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F21" i="2" l="1"/>
  <c r="F19" i="2"/>
</calcChain>
</file>

<file path=xl/sharedStrings.xml><?xml version="1.0" encoding="utf-8"?>
<sst xmlns="http://schemas.openxmlformats.org/spreadsheetml/2006/main" count="70" uniqueCount="53">
  <si>
    <t>источники тепловой энергии</t>
  </si>
  <si>
    <t>тепловые сети</t>
  </si>
  <si>
    <t xml:space="preserve">Kэ    </t>
  </si>
  <si>
    <t xml:space="preserve">Kв   </t>
  </si>
  <si>
    <t xml:space="preserve">Kт    </t>
  </si>
  <si>
    <t xml:space="preserve">Kи  </t>
  </si>
  <si>
    <t xml:space="preserve">Kотк ти  </t>
  </si>
  <si>
    <t xml:space="preserve">Kб    </t>
  </si>
  <si>
    <t xml:space="preserve">Kр   </t>
  </si>
  <si>
    <t xml:space="preserve">Kс   </t>
  </si>
  <si>
    <t xml:space="preserve">Kотк тс    </t>
  </si>
  <si>
    <t xml:space="preserve">Kнед    </t>
  </si>
  <si>
    <t>______***</t>
  </si>
  <si>
    <t>Источник тепловой энергии, тепловые сети из эксплуатации не выводились</t>
  </si>
  <si>
    <t>*** В связи с отсутствием утвержденного тарифа на подключение к сетям теплоснабжения, договоры на технологическое присоединение не заключаются и плата не взимается</t>
  </si>
  <si>
    <t>Количество    аварий    на    тепловых сетях (единиц на километр)</t>
  </si>
  <si>
    <t>Количество аварий на источниках тепловой энергии (единиц на источник)</t>
  </si>
  <si>
    <t>Показатели надежности и качества, установленные в соответствии с законодательством Российской Федерации</t>
  </si>
  <si>
    <t>Калинградская ТЭЦ-2</t>
  </si>
  <si>
    <t>Доля числа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</si>
  <si>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</si>
  <si>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>Исполнение обязательств по договорам не приостанавливалось. Ограничение и прекращение подачи тепловой энергии потребителям не вводились</t>
  </si>
  <si>
    <t>1.</t>
  </si>
  <si>
    <t>2.</t>
  </si>
  <si>
    <t>3.</t>
  </si>
  <si>
    <t>4.</t>
  </si>
  <si>
    <t>5.</t>
  </si>
  <si>
    <t>6.</t>
  </si>
  <si>
    <t>7.</t>
  </si>
  <si>
    <t xml:space="preserve">В соответствии с п.42  ПП РФ от 05.07.2013г. № 570 (ред. от 31.08.2016 N 867) в случае если в раскрываемой информации произошли изменения, сведения об этих изменениях подлежат опубликованию в тех же источниках, в которых первоначально была опубликована соответствующая информация, в течение 10 календарных дней со дня изменения информации.
</t>
  </si>
  <si>
    <t xml:space="preserve">В соответствии с п.11  ПП РФ от 05.07.2013г. № 570 (ред. от 31.08.2016 N 867) в течение 10 дней со дня размещения информации на своем официальном сайте в сети "Интернет" регулируемые организации сообщают в орган исполнительной власти субъекта Российской Федерации в области государственного регулирования цен (тарифов) о раскрытии соответствующей информации с указанием адреса страницы сайта в сети "Интернет", на которой размещена эта информация.
</t>
  </si>
  <si>
    <r>
      <t>Вывод источников тепловой энергии, тепловых сетей из эксплуатации  (с указанием такого источника и/или тепловой сети и даты вывода из эксплуатации)*</t>
    </r>
    <r>
      <rPr>
        <b/>
        <sz val="12"/>
        <rFont val="Times New Roman"/>
        <family val="1"/>
        <charset val="204"/>
      </rPr>
      <t>^</t>
    </r>
  </si>
  <si>
    <r>
      <t>Основания приостановления, ограничения и прекращения режима потребления тепловой энергии в случаях, предусмотренных пунктами 70 и 76 Правил организации теплоснабжения в Российской Федерации, утвержденных постановлением Правительства Российской Федерации от 8 августа 2012 г. N 808 "Об организации теплоснабжения в Российской Федерации и о внесении изменений в некоторые акты Правительства Российской Федерации"   (Собрание законодательства Российской Федерации, 2012, N 34, ст. 4734; 2016, N 2, ст. 403; N 22, ст. 3228; N 29, ст. 4837; N 49, ст. 6906; 2017, N 8, ст. 1230)**</t>
    </r>
    <r>
      <rPr>
        <b/>
        <sz val="12"/>
        <rFont val="Times New Roman"/>
        <family val="1"/>
        <charset val="204"/>
      </rPr>
      <t>^</t>
    </r>
  </si>
  <si>
    <r>
      <rPr>
        <b/>
        <sz val="11"/>
        <rFont val="Times New Roman"/>
        <family val="1"/>
        <charset val="204"/>
      </rPr>
      <t xml:space="preserve">** </t>
    </r>
    <r>
      <rPr>
        <sz val="11"/>
        <rFont val="Times New Roman"/>
        <family val="1"/>
        <charset val="204"/>
      </rPr>
      <t>Заполняется в отношении каждого потребителя, в отношении которого введен режим приостановления, ограничения, прекращения потребления тепловой энергии с указанием оснований (в соответствии с Приложением к приказу ФАС России от 14.07.2017 N 930/17).</t>
    </r>
  </si>
  <si>
    <r>
      <rPr>
        <b/>
        <sz val="11"/>
        <rFont val="Times New Roman"/>
        <family val="1"/>
        <charset val="204"/>
      </rPr>
      <t xml:space="preserve">* </t>
    </r>
    <r>
      <rPr>
        <sz val="11"/>
        <rFont val="Times New Roman"/>
        <family val="1"/>
        <charset val="204"/>
      </rPr>
      <t>Заполняется нарастающим итогом (в соответствии с Приложением к приказу ФАС России от 14.07.2017 N 930/17).</t>
    </r>
  </si>
  <si>
    <r>
      <rPr>
        <b/>
        <sz val="11"/>
        <color theme="1"/>
        <rFont val="Times New Roman"/>
        <family val="1"/>
        <charset val="204"/>
      </rPr>
      <t>^</t>
    </r>
    <r>
      <rPr>
        <sz val="11"/>
        <color theme="1"/>
        <rFont val="Times New Roman"/>
        <family val="1"/>
        <charset val="204"/>
      </rPr>
      <t xml:space="preserve"> Подлежит опубликованию на официальном сайте организации в сети "Интернет" ежеквартально, до 10 числа месяца, следующего за отчетным периодом (в соответствии с п.12(1) ПП РФ от 05.07.2013г. № 570 (ред. от 31.08.2016 N 867)).</t>
    </r>
  </si>
  <si>
    <t>1 квартал 2018 года</t>
  </si>
  <si>
    <t>1 полугодие 2018 года</t>
  </si>
  <si>
    <t>9 месяцев 2018 года</t>
  </si>
  <si>
    <t>2018 года</t>
  </si>
  <si>
    <t>2 квартал 2018 года</t>
  </si>
  <si>
    <t>3 квартал 2018 года</t>
  </si>
  <si>
    <t>4 квартал 2018 года</t>
  </si>
  <si>
    <t>-</t>
  </si>
  <si>
    <t xml:space="preserve">Наименование организации                 </t>
  </si>
  <si>
    <t>Филиал «Калининградская ТЭЦ-2» АО «Интер РАО - Электрогенерация»</t>
  </si>
  <si>
    <t xml:space="preserve">ИНН                                      </t>
  </si>
  <si>
    <t>7704784450</t>
  </si>
  <si>
    <t xml:space="preserve">КПП                                      </t>
  </si>
  <si>
    <t>390643001</t>
  </si>
  <si>
    <t xml:space="preserve">Местонахождение (адрес)                  </t>
  </si>
  <si>
    <t>г.Калининград, пер.Энергетиков, 2</t>
  </si>
  <si>
    <t xml:space="preserve">Информация об основных потребительских
характеристиках регулируемых товаров и услуг регулируемых
организаций и их соответствии установленным требованиям                                                                                                                                                                                за 2 квартал 2018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</si>
</sst>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9"/>
  <sheetViews>
    <sheetView tabSelected="1" topLeftCell="B18" workbookViewId="0">
      <selection activeCell="D40" sqref="D40"/>
    </sheetView>
  </sheetViews>
  <sheetFormatPr defaultRowHeight="15.75" outlineLevelRow="1" outlineLevelCol="1" x14ac:dyDescent="0.25"/>
  <cols>
    <col min="1" max="1" width="3.7109375" style="1" hidden="1" customWidth="1" outlineLevel="1"/>
    <col min="2" max="2" width="49" style="1" customWidth="1" collapsed="1"/>
    <col min="3" max="5" width="7.7109375" style="1" customWidth="1"/>
    <col min="6" max="8" width="7.85546875" style="1" customWidth="1"/>
    <col min="9" max="12" width="11.7109375" style="1" customWidth="1"/>
    <col min="13" max="257" width="9.140625" style="1"/>
    <col min="258" max="258" width="49" style="1" customWidth="1"/>
    <col min="259" max="264" width="9.140625" style="1"/>
    <col min="265" max="265" width="10.42578125" style="1" customWidth="1"/>
    <col min="266" max="266" width="10.28515625" style="1" customWidth="1"/>
    <col min="267" max="267" width="10.7109375" style="1" customWidth="1"/>
    <col min="268" max="268" width="11" style="1" customWidth="1"/>
    <col min="269" max="513" width="9.140625" style="1"/>
    <col min="514" max="514" width="49" style="1" customWidth="1"/>
    <col min="515" max="520" width="9.140625" style="1"/>
    <col min="521" max="521" width="10.42578125" style="1" customWidth="1"/>
    <col min="522" max="522" width="10.28515625" style="1" customWidth="1"/>
    <col min="523" max="523" width="10.7109375" style="1" customWidth="1"/>
    <col min="524" max="524" width="11" style="1" customWidth="1"/>
    <col min="525" max="769" width="9.140625" style="1"/>
    <col min="770" max="770" width="49" style="1" customWidth="1"/>
    <col min="771" max="776" width="9.140625" style="1"/>
    <col min="777" max="777" width="10.42578125" style="1" customWidth="1"/>
    <col min="778" max="778" width="10.28515625" style="1" customWidth="1"/>
    <col min="779" max="779" width="10.7109375" style="1" customWidth="1"/>
    <col min="780" max="780" width="11" style="1" customWidth="1"/>
    <col min="781" max="1025" width="9.140625" style="1"/>
    <col min="1026" max="1026" width="49" style="1" customWidth="1"/>
    <col min="1027" max="1032" width="9.140625" style="1"/>
    <col min="1033" max="1033" width="10.42578125" style="1" customWidth="1"/>
    <col min="1034" max="1034" width="10.28515625" style="1" customWidth="1"/>
    <col min="1035" max="1035" width="10.7109375" style="1" customWidth="1"/>
    <col min="1036" max="1036" width="11" style="1" customWidth="1"/>
    <col min="1037" max="1281" width="9.140625" style="1"/>
    <col min="1282" max="1282" width="49" style="1" customWidth="1"/>
    <col min="1283" max="1288" width="9.140625" style="1"/>
    <col min="1289" max="1289" width="10.42578125" style="1" customWidth="1"/>
    <col min="1290" max="1290" width="10.28515625" style="1" customWidth="1"/>
    <col min="1291" max="1291" width="10.7109375" style="1" customWidth="1"/>
    <col min="1292" max="1292" width="11" style="1" customWidth="1"/>
    <col min="1293" max="1537" width="9.140625" style="1"/>
    <col min="1538" max="1538" width="49" style="1" customWidth="1"/>
    <col min="1539" max="1544" width="9.140625" style="1"/>
    <col min="1545" max="1545" width="10.42578125" style="1" customWidth="1"/>
    <col min="1546" max="1546" width="10.28515625" style="1" customWidth="1"/>
    <col min="1547" max="1547" width="10.7109375" style="1" customWidth="1"/>
    <col min="1548" max="1548" width="11" style="1" customWidth="1"/>
    <col min="1549" max="1793" width="9.140625" style="1"/>
    <col min="1794" max="1794" width="49" style="1" customWidth="1"/>
    <col min="1795" max="1800" width="9.140625" style="1"/>
    <col min="1801" max="1801" width="10.42578125" style="1" customWidth="1"/>
    <col min="1802" max="1802" width="10.28515625" style="1" customWidth="1"/>
    <col min="1803" max="1803" width="10.7109375" style="1" customWidth="1"/>
    <col min="1804" max="1804" width="11" style="1" customWidth="1"/>
    <col min="1805" max="2049" width="9.140625" style="1"/>
    <col min="2050" max="2050" width="49" style="1" customWidth="1"/>
    <col min="2051" max="2056" width="9.140625" style="1"/>
    <col min="2057" max="2057" width="10.42578125" style="1" customWidth="1"/>
    <col min="2058" max="2058" width="10.28515625" style="1" customWidth="1"/>
    <col min="2059" max="2059" width="10.7109375" style="1" customWidth="1"/>
    <col min="2060" max="2060" width="11" style="1" customWidth="1"/>
    <col min="2061" max="2305" width="9.140625" style="1"/>
    <col min="2306" max="2306" width="49" style="1" customWidth="1"/>
    <col min="2307" max="2312" width="9.140625" style="1"/>
    <col min="2313" max="2313" width="10.42578125" style="1" customWidth="1"/>
    <col min="2314" max="2314" width="10.28515625" style="1" customWidth="1"/>
    <col min="2315" max="2315" width="10.7109375" style="1" customWidth="1"/>
    <col min="2316" max="2316" width="11" style="1" customWidth="1"/>
    <col min="2317" max="2561" width="9.140625" style="1"/>
    <col min="2562" max="2562" width="49" style="1" customWidth="1"/>
    <col min="2563" max="2568" width="9.140625" style="1"/>
    <col min="2569" max="2569" width="10.42578125" style="1" customWidth="1"/>
    <col min="2570" max="2570" width="10.28515625" style="1" customWidth="1"/>
    <col min="2571" max="2571" width="10.7109375" style="1" customWidth="1"/>
    <col min="2572" max="2572" width="11" style="1" customWidth="1"/>
    <col min="2573" max="2817" width="9.140625" style="1"/>
    <col min="2818" max="2818" width="49" style="1" customWidth="1"/>
    <col min="2819" max="2824" width="9.140625" style="1"/>
    <col min="2825" max="2825" width="10.42578125" style="1" customWidth="1"/>
    <col min="2826" max="2826" width="10.28515625" style="1" customWidth="1"/>
    <col min="2827" max="2827" width="10.7109375" style="1" customWidth="1"/>
    <col min="2828" max="2828" width="11" style="1" customWidth="1"/>
    <col min="2829" max="3073" width="9.140625" style="1"/>
    <col min="3074" max="3074" width="49" style="1" customWidth="1"/>
    <col min="3075" max="3080" width="9.140625" style="1"/>
    <col min="3081" max="3081" width="10.42578125" style="1" customWidth="1"/>
    <col min="3082" max="3082" width="10.28515625" style="1" customWidth="1"/>
    <col min="3083" max="3083" width="10.7109375" style="1" customWidth="1"/>
    <col min="3084" max="3084" width="11" style="1" customWidth="1"/>
    <col min="3085" max="3329" width="9.140625" style="1"/>
    <col min="3330" max="3330" width="49" style="1" customWidth="1"/>
    <col min="3331" max="3336" width="9.140625" style="1"/>
    <col min="3337" max="3337" width="10.42578125" style="1" customWidth="1"/>
    <col min="3338" max="3338" width="10.28515625" style="1" customWidth="1"/>
    <col min="3339" max="3339" width="10.7109375" style="1" customWidth="1"/>
    <col min="3340" max="3340" width="11" style="1" customWidth="1"/>
    <col min="3341" max="3585" width="9.140625" style="1"/>
    <col min="3586" max="3586" width="49" style="1" customWidth="1"/>
    <col min="3587" max="3592" width="9.140625" style="1"/>
    <col min="3593" max="3593" width="10.42578125" style="1" customWidth="1"/>
    <col min="3594" max="3594" width="10.28515625" style="1" customWidth="1"/>
    <col min="3595" max="3595" width="10.7109375" style="1" customWidth="1"/>
    <col min="3596" max="3596" width="11" style="1" customWidth="1"/>
    <col min="3597" max="3841" width="9.140625" style="1"/>
    <col min="3842" max="3842" width="49" style="1" customWidth="1"/>
    <col min="3843" max="3848" width="9.140625" style="1"/>
    <col min="3849" max="3849" width="10.42578125" style="1" customWidth="1"/>
    <col min="3850" max="3850" width="10.28515625" style="1" customWidth="1"/>
    <col min="3851" max="3851" width="10.7109375" style="1" customWidth="1"/>
    <col min="3852" max="3852" width="11" style="1" customWidth="1"/>
    <col min="3853" max="4097" width="9.140625" style="1"/>
    <col min="4098" max="4098" width="49" style="1" customWidth="1"/>
    <col min="4099" max="4104" width="9.140625" style="1"/>
    <col min="4105" max="4105" width="10.42578125" style="1" customWidth="1"/>
    <col min="4106" max="4106" width="10.28515625" style="1" customWidth="1"/>
    <col min="4107" max="4107" width="10.7109375" style="1" customWidth="1"/>
    <col min="4108" max="4108" width="11" style="1" customWidth="1"/>
    <col min="4109" max="4353" width="9.140625" style="1"/>
    <col min="4354" max="4354" width="49" style="1" customWidth="1"/>
    <col min="4355" max="4360" width="9.140625" style="1"/>
    <col min="4361" max="4361" width="10.42578125" style="1" customWidth="1"/>
    <col min="4362" max="4362" width="10.28515625" style="1" customWidth="1"/>
    <col min="4363" max="4363" width="10.7109375" style="1" customWidth="1"/>
    <col min="4364" max="4364" width="11" style="1" customWidth="1"/>
    <col min="4365" max="4609" width="9.140625" style="1"/>
    <col min="4610" max="4610" width="49" style="1" customWidth="1"/>
    <col min="4611" max="4616" width="9.140625" style="1"/>
    <col min="4617" max="4617" width="10.42578125" style="1" customWidth="1"/>
    <col min="4618" max="4618" width="10.28515625" style="1" customWidth="1"/>
    <col min="4619" max="4619" width="10.7109375" style="1" customWidth="1"/>
    <col min="4620" max="4620" width="11" style="1" customWidth="1"/>
    <col min="4621" max="4865" width="9.140625" style="1"/>
    <col min="4866" max="4866" width="49" style="1" customWidth="1"/>
    <col min="4867" max="4872" width="9.140625" style="1"/>
    <col min="4873" max="4873" width="10.42578125" style="1" customWidth="1"/>
    <col min="4874" max="4874" width="10.28515625" style="1" customWidth="1"/>
    <col min="4875" max="4875" width="10.7109375" style="1" customWidth="1"/>
    <col min="4876" max="4876" width="11" style="1" customWidth="1"/>
    <col min="4877" max="5121" width="9.140625" style="1"/>
    <col min="5122" max="5122" width="49" style="1" customWidth="1"/>
    <col min="5123" max="5128" width="9.140625" style="1"/>
    <col min="5129" max="5129" width="10.42578125" style="1" customWidth="1"/>
    <col min="5130" max="5130" width="10.28515625" style="1" customWidth="1"/>
    <col min="5131" max="5131" width="10.7109375" style="1" customWidth="1"/>
    <col min="5132" max="5132" width="11" style="1" customWidth="1"/>
    <col min="5133" max="5377" width="9.140625" style="1"/>
    <col min="5378" max="5378" width="49" style="1" customWidth="1"/>
    <col min="5379" max="5384" width="9.140625" style="1"/>
    <col min="5385" max="5385" width="10.42578125" style="1" customWidth="1"/>
    <col min="5386" max="5386" width="10.28515625" style="1" customWidth="1"/>
    <col min="5387" max="5387" width="10.7109375" style="1" customWidth="1"/>
    <col min="5388" max="5388" width="11" style="1" customWidth="1"/>
    <col min="5389" max="5633" width="9.140625" style="1"/>
    <col min="5634" max="5634" width="49" style="1" customWidth="1"/>
    <col min="5635" max="5640" width="9.140625" style="1"/>
    <col min="5641" max="5641" width="10.42578125" style="1" customWidth="1"/>
    <col min="5642" max="5642" width="10.28515625" style="1" customWidth="1"/>
    <col min="5643" max="5643" width="10.7109375" style="1" customWidth="1"/>
    <col min="5644" max="5644" width="11" style="1" customWidth="1"/>
    <col min="5645" max="5889" width="9.140625" style="1"/>
    <col min="5890" max="5890" width="49" style="1" customWidth="1"/>
    <col min="5891" max="5896" width="9.140625" style="1"/>
    <col min="5897" max="5897" width="10.42578125" style="1" customWidth="1"/>
    <col min="5898" max="5898" width="10.28515625" style="1" customWidth="1"/>
    <col min="5899" max="5899" width="10.7109375" style="1" customWidth="1"/>
    <col min="5900" max="5900" width="11" style="1" customWidth="1"/>
    <col min="5901" max="6145" width="9.140625" style="1"/>
    <col min="6146" max="6146" width="49" style="1" customWidth="1"/>
    <col min="6147" max="6152" width="9.140625" style="1"/>
    <col min="6153" max="6153" width="10.42578125" style="1" customWidth="1"/>
    <col min="6154" max="6154" width="10.28515625" style="1" customWidth="1"/>
    <col min="6155" max="6155" width="10.7109375" style="1" customWidth="1"/>
    <col min="6156" max="6156" width="11" style="1" customWidth="1"/>
    <col min="6157" max="6401" width="9.140625" style="1"/>
    <col min="6402" max="6402" width="49" style="1" customWidth="1"/>
    <col min="6403" max="6408" width="9.140625" style="1"/>
    <col min="6409" max="6409" width="10.42578125" style="1" customWidth="1"/>
    <col min="6410" max="6410" width="10.28515625" style="1" customWidth="1"/>
    <col min="6411" max="6411" width="10.7109375" style="1" customWidth="1"/>
    <col min="6412" max="6412" width="11" style="1" customWidth="1"/>
    <col min="6413" max="6657" width="9.140625" style="1"/>
    <col min="6658" max="6658" width="49" style="1" customWidth="1"/>
    <col min="6659" max="6664" width="9.140625" style="1"/>
    <col min="6665" max="6665" width="10.42578125" style="1" customWidth="1"/>
    <col min="6666" max="6666" width="10.28515625" style="1" customWidth="1"/>
    <col min="6667" max="6667" width="10.7109375" style="1" customWidth="1"/>
    <col min="6668" max="6668" width="11" style="1" customWidth="1"/>
    <col min="6669" max="6913" width="9.140625" style="1"/>
    <col min="6914" max="6914" width="49" style="1" customWidth="1"/>
    <col min="6915" max="6920" width="9.140625" style="1"/>
    <col min="6921" max="6921" width="10.42578125" style="1" customWidth="1"/>
    <col min="6922" max="6922" width="10.28515625" style="1" customWidth="1"/>
    <col min="6923" max="6923" width="10.7109375" style="1" customWidth="1"/>
    <col min="6924" max="6924" width="11" style="1" customWidth="1"/>
    <col min="6925" max="7169" width="9.140625" style="1"/>
    <col min="7170" max="7170" width="49" style="1" customWidth="1"/>
    <col min="7171" max="7176" width="9.140625" style="1"/>
    <col min="7177" max="7177" width="10.42578125" style="1" customWidth="1"/>
    <col min="7178" max="7178" width="10.28515625" style="1" customWidth="1"/>
    <col min="7179" max="7179" width="10.7109375" style="1" customWidth="1"/>
    <col min="7180" max="7180" width="11" style="1" customWidth="1"/>
    <col min="7181" max="7425" width="9.140625" style="1"/>
    <col min="7426" max="7426" width="49" style="1" customWidth="1"/>
    <col min="7427" max="7432" width="9.140625" style="1"/>
    <col min="7433" max="7433" width="10.42578125" style="1" customWidth="1"/>
    <col min="7434" max="7434" width="10.28515625" style="1" customWidth="1"/>
    <col min="7435" max="7435" width="10.7109375" style="1" customWidth="1"/>
    <col min="7436" max="7436" width="11" style="1" customWidth="1"/>
    <col min="7437" max="7681" width="9.140625" style="1"/>
    <col min="7682" max="7682" width="49" style="1" customWidth="1"/>
    <col min="7683" max="7688" width="9.140625" style="1"/>
    <col min="7689" max="7689" width="10.42578125" style="1" customWidth="1"/>
    <col min="7690" max="7690" width="10.28515625" style="1" customWidth="1"/>
    <col min="7691" max="7691" width="10.7109375" style="1" customWidth="1"/>
    <col min="7692" max="7692" width="11" style="1" customWidth="1"/>
    <col min="7693" max="7937" width="9.140625" style="1"/>
    <col min="7938" max="7938" width="49" style="1" customWidth="1"/>
    <col min="7939" max="7944" width="9.140625" style="1"/>
    <col min="7945" max="7945" width="10.42578125" style="1" customWidth="1"/>
    <col min="7946" max="7946" width="10.28515625" style="1" customWidth="1"/>
    <col min="7947" max="7947" width="10.7109375" style="1" customWidth="1"/>
    <col min="7948" max="7948" width="11" style="1" customWidth="1"/>
    <col min="7949" max="8193" width="9.140625" style="1"/>
    <col min="8194" max="8194" width="49" style="1" customWidth="1"/>
    <col min="8195" max="8200" width="9.140625" style="1"/>
    <col min="8201" max="8201" width="10.42578125" style="1" customWidth="1"/>
    <col min="8202" max="8202" width="10.28515625" style="1" customWidth="1"/>
    <col min="8203" max="8203" width="10.7109375" style="1" customWidth="1"/>
    <col min="8204" max="8204" width="11" style="1" customWidth="1"/>
    <col min="8205" max="8449" width="9.140625" style="1"/>
    <col min="8450" max="8450" width="49" style="1" customWidth="1"/>
    <col min="8451" max="8456" width="9.140625" style="1"/>
    <col min="8457" max="8457" width="10.42578125" style="1" customWidth="1"/>
    <col min="8458" max="8458" width="10.28515625" style="1" customWidth="1"/>
    <col min="8459" max="8459" width="10.7109375" style="1" customWidth="1"/>
    <col min="8460" max="8460" width="11" style="1" customWidth="1"/>
    <col min="8461" max="8705" width="9.140625" style="1"/>
    <col min="8706" max="8706" width="49" style="1" customWidth="1"/>
    <col min="8707" max="8712" width="9.140625" style="1"/>
    <col min="8713" max="8713" width="10.42578125" style="1" customWidth="1"/>
    <col min="8714" max="8714" width="10.28515625" style="1" customWidth="1"/>
    <col min="8715" max="8715" width="10.7109375" style="1" customWidth="1"/>
    <col min="8716" max="8716" width="11" style="1" customWidth="1"/>
    <col min="8717" max="8961" width="9.140625" style="1"/>
    <col min="8962" max="8962" width="49" style="1" customWidth="1"/>
    <col min="8963" max="8968" width="9.140625" style="1"/>
    <col min="8969" max="8969" width="10.42578125" style="1" customWidth="1"/>
    <col min="8970" max="8970" width="10.28515625" style="1" customWidth="1"/>
    <col min="8971" max="8971" width="10.7109375" style="1" customWidth="1"/>
    <col min="8972" max="8972" width="11" style="1" customWidth="1"/>
    <col min="8973" max="9217" width="9.140625" style="1"/>
    <col min="9218" max="9218" width="49" style="1" customWidth="1"/>
    <col min="9219" max="9224" width="9.140625" style="1"/>
    <col min="9225" max="9225" width="10.42578125" style="1" customWidth="1"/>
    <col min="9226" max="9226" width="10.28515625" style="1" customWidth="1"/>
    <col min="9227" max="9227" width="10.7109375" style="1" customWidth="1"/>
    <col min="9228" max="9228" width="11" style="1" customWidth="1"/>
    <col min="9229" max="9473" width="9.140625" style="1"/>
    <col min="9474" max="9474" width="49" style="1" customWidth="1"/>
    <col min="9475" max="9480" width="9.140625" style="1"/>
    <col min="9481" max="9481" width="10.42578125" style="1" customWidth="1"/>
    <col min="9482" max="9482" width="10.28515625" style="1" customWidth="1"/>
    <col min="9483" max="9483" width="10.7109375" style="1" customWidth="1"/>
    <col min="9484" max="9484" width="11" style="1" customWidth="1"/>
    <col min="9485" max="9729" width="9.140625" style="1"/>
    <col min="9730" max="9730" width="49" style="1" customWidth="1"/>
    <col min="9731" max="9736" width="9.140625" style="1"/>
    <col min="9737" max="9737" width="10.42578125" style="1" customWidth="1"/>
    <col min="9738" max="9738" width="10.28515625" style="1" customWidth="1"/>
    <col min="9739" max="9739" width="10.7109375" style="1" customWidth="1"/>
    <col min="9740" max="9740" width="11" style="1" customWidth="1"/>
    <col min="9741" max="9985" width="9.140625" style="1"/>
    <col min="9986" max="9986" width="49" style="1" customWidth="1"/>
    <col min="9987" max="9992" width="9.140625" style="1"/>
    <col min="9993" max="9993" width="10.42578125" style="1" customWidth="1"/>
    <col min="9994" max="9994" width="10.28515625" style="1" customWidth="1"/>
    <col min="9995" max="9995" width="10.7109375" style="1" customWidth="1"/>
    <col min="9996" max="9996" width="11" style="1" customWidth="1"/>
    <col min="9997" max="10241" width="9.140625" style="1"/>
    <col min="10242" max="10242" width="49" style="1" customWidth="1"/>
    <col min="10243" max="10248" width="9.140625" style="1"/>
    <col min="10249" max="10249" width="10.42578125" style="1" customWidth="1"/>
    <col min="10250" max="10250" width="10.28515625" style="1" customWidth="1"/>
    <col min="10251" max="10251" width="10.7109375" style="1" customWidth="1"/>
    <col min="10252" max="10252" width="11" style="1" customWidth="1"/>
    <col min="10253" max="10497" width="9.140625" style="1"/>
    <col min="10498" max="10498" width="49" style="1" customWidth="1"/>
    <col min="10499" max="10504" width="9.140625" style="1"/>
    <col min="10505" max="10505" width="10.42578125" style="1" customWidth="1"/>
    <col min="10506" max="10506" width="10.28515625" style="1" customWidth="1"/>
    <col min="10507" max="10507" width="10.7109375" style="1" customWidth="1"/>
    <col min="10508" max="10508" width="11" style="1" customWidth="1"/>
    <col min="10509" max="10753" width="9.140625" style="1"/>
    <col min="10754" max="10754" width="49" style="1" customWidth="1"/>
    <col min="10755" max="10760" width="9.140625" style="1"/>
    <col min="10761" max="10761" width="10.42578125" style="1" customWidth="1"/>
    <col min="10762" max="10762" width="10.28515625" style="1" customWidth="1"/>
    <col min="10763" max="10763" width="10.7109375" style="1" customWidth="1"/>
    <col min="10764" max="10764" width="11" style="1" customWidth="1"/>
    <col min="10765" max="11009" width="9.140625" style="1"/>
    <col min="11010" max="11010" width="49" style="1" customWidth="1"/>
    <col min="11011" max="11016" width="9.140625" style="1"/>
    <col min="11017" max="11017" width="10.42578125" style="1" customWidth="1"/>
    <col min="11018" max="11018" width="10.28515625" style="1" customWidth="1"/>
    <col min="11019" max="11019" width="10.7109375" style="1" customWidth="1"/>
    <col min="11020" max="11020" width="11" style="1" customWidth="1"/>
    <col min="11021" max="11265" width="9.140625" style="1"/>
    <col min="11266" max="11266" width="49" style="1" customWidth="1"/>
    <col min="11267" max="11272" width="9.140625" style="1"/>
    <col min="11273" max="11273" width="10.42578125" style="1" customWidth="1"/>
    <col min="11274" max="11274" width="10.28515625" style="1" customWidth="1"/>
    <col min="11275" max="11275" width="10.7109375" style="1" customWidth="1"/>
    <col min="11276" max="11276" width="11" style="1" customWidth="1"/>
    <col min="11277" max="11521" width="9.140625" style="1"/>
    <col min="11522" max="11522" width="49" style="1" customWidth="1"/>
    <col min="11523" max="11528" width="9.140625" style="1"/>
    <col min="11529" max="11529" width="10.42578125" style="1" customWidth="1"/>
    <col min="11530" max="11530" width="10.28515625" style="1" customWidth="1"/>
    <col min="11531" max="11531" width="10.7109375" style="1" customWidth="1"/>
    <col min="11532" max="11532" width="11" style="1" customWidth="1"/>
    <col min="11533" max="11777" width="9.140625" style="1"/>
    <col min="11778" max="11778" width="49" style="1" customWidth="1"/>
    <col min="11779" max="11784" width="9.140625" style="1"/>
    <col min="11785" max="11785" width="10.42578125" style="1" customWidth="1"/>
    <col min="11786" max="11786" width="10.28515625" style="1" customWidth="1"/>
    <col min="11787" max="11787" width="10.7109375" style="1" customWidth="1"/>
    <col min="11788" max="11788" width="11" style="1" customWidth="1"/>
    <col min="11789" max="12033" width="9.140625" style="1"/>
    <col min="12034" max="12034" width="49" style="1" customWidth="1"/>
    <col min="12035" max="12040" width="9.140625" style="1"/>
    <col min="12041" max="12041" width="10.42578125" style="1" customWidth="1"/>
    <col min="12042" max="12042" width="10.28515625" style="1" customWidth="1"/>
    <col min="12043" max="12043" width="10.7109375" style="1" customWidth="1"/>
    <col min="12044" max="12044" width="11" style="1" customWidth="1"/>
    <col min="12045" max="12289" width="9.140625" style="1"/>
    <col min="12290" max="12290" width="49" style="1" customWidth="1"/>
    <col min="12291" max="12296" width="9.140625" style="1"/>
    <col min="12297" max="12297" width="10.42578125" style="1" customWidth="1"/>
    <col min="12298" max="12298" width="10.28515625" style="1" customWidth="1"/>
    <col min="12299" max="12299" width="10.7109375" style="1" customWidth="1"/>
    <col min="12300" max="12300" width="11" style="1" customWidth="1"/>
    <col min="12301" max="12545" width="9.140625" style="1"/>
    <col min="12546" max="12546" width="49" style="1" customWidth="1"/>
    <col min="12547" max="12552" width="9.140625" style="1"/>
    <col min="12553" max="12553" width="10.42578125" style="1" customWidth="1"/>
    <col min="12554" max="12554" width="10.28515625" style="1" customWidth="1"/>
    <col min="12555" max="12555" width="10.7109375" style="1" customWidth="1"/>
    <col min="12556" max="12556" width="11" style="1" customWidth="1"/>
    <col min="12557" max="12801" width="9.140625" style="1"/>
    <col min="12802" max="12802" width="49" style="1" customWidth="1"/>
    <col min="12803" max="12808" width="9.140625" style="1"/>
    <col min="12809" max="12809" width="10.42578125" style="1" customWidth="1"/>
    <col min="12810" max="12810" width="10.28515625" style="1" customWidth="1"/>
    <col min="12811" max="12811" width="10.7109375" style="1" customWidth="1"/>
    <col min="12812" max="12812" width="11" style="1" customWidth="1"/>
    <col min="12813" max="13057" width="9.140625" style="1"/>
    <col min="13058" max="13058" width="49" style="1" customWidth="1"/>
    <col min="13059" max="13064" width="9.140625" style="1"/>
    <col min="13065" max="13065" width="10.42578125" style="1" customWidth="1"/>
    <col min="13066" max="13066" width="10.28515625" style="1" customWidth="1"/>
    <col min="13067" max="13067" width="10.7109375" style="1" customWidth="1"/>
    <col min="13068" max="13068" width="11" style="1" customWidth="1"/>
    <col min="13069" max="13313" width="9.140625" style="1"/>
    <col min="13314" max="13314" width="49" style="1" customWidth="1"/>
    <col min="13315" max="13320" width="9.140625" style="1"/>
    <col min="13321" max="13321" width="10.42578125" style="1" customWidth="1"/>
    <col min="13322" max="13322" width="10.28515625" style="1" customWidth="1"/>
    <col min="13323" max="13323" width="10.7109375" style="1" customWidth="1"/>
    <col min="13324" max="13324" width="11" style="1" customWidth="1"/>
    <col min="13325" max="13569" width="9.140625" style="1"/>
    <col min="13570" max="13570" width="49" style="1" customWidth="1"/>
    <col min="13571" max="13576" width="9.140625" style="1"/>
    <col min="13577" max="13577" width="10.42578125" style="1" customWidth="1"/>
    <col min="13578" max="13578" width="10.28515625" style="1" customWidth="1"/>
    <col min="13579" max="13579" width="10.7109375" style="1" customWidth="1"/>
    <col min="13580" max="13580" width="11" style="1" customWidth="1"/>
    <col min="13581" max="13825" width="9.140625" style="1"/>
    <col min="13826" max="13826" width="49" style="1" customWidth="1"/>
    <col min="13827" max="13832" width="9.140625" style="1"/>
    <col min="13833" max="13833" width="10.42578125" style="1" customWidth="1"/>
    <col min="13834" max="13834" width="10.28515625" style="1" customWidth="1"/>
    <col min="13835" max="13835" width="10.7109375" style="1" customWidth="1"/>
    <col min="13836" max="13836" width="11" style="1" customWidth="1"/>
    <col min="13837" max="14081" width="9.140625" style="1"/>
    <col min="14082" max="14082" width="49" style="1" customWidth="1"/>
    <col min="14083" max="14088" width="9.140625" style="1"/>
    <col min="14089" max="14089" width="10.42578125" style="1" customWidth="1"/>
    <col min="14090" max="14090" width="10.28515625" style="1" customWidth="1"/>
    <col min="14091" max="14091" width="10.7109375" style="1" customWidth="1"/>
    <col min="14092" max="14092" width="11" style="1" customWidth="1"/>
    <col min="14093" max="14337" width="9.140625" style="1"/>
    <col min="14338" max="14338" width="49" style="1" customWidth="1"/>
    <col min="14339" max="14344" width="9.140625" style="1"/>
    <col min="14345" max="14345" width="10.42578125" style="1" customWidth="1"/>
    <col min="14346" max="14346" width="10.28515625" style="1" customWidth="1"/>
    <col min="14347" max="14347" width="10.7109375" style="1" customWidth="1"/>
    <col min="14348" max="14348" width="11" style="1" customWidth="1"/>
    <col min="14349" max="14593" width="9.140625" style="1"/>
    <col min="14594" max="14594" width="49" style="1" customWidth="1"/>
    <col min="14595" max="14600" width="9.140625" style="1"/>
    <col min="14601" max="14601" width="10.42578125" style="1" customWidth="1"/>
    <col min="14602" max="14602" width="10.28515625" style="1" customWidth="1"/>
    <col min="14603" max="14603" width="10.7109375" style="1" customWidth="1"/>
    <col min="14604" max="14604" width="11" style="1" customWidth="1"/>
    <col min="14605" max="14849" width="9.140625" style="1"/>
    <col min="14850" max="14850" width="49" style="1" customWidth="1"/>
    <col min="14851" max="14856" width="9.140625" style="1"/>
    <col min="14857" max="14857" width="10.42578125" style="1" customWidth="1"/>
    <col min="14858" max="14858" width="10.28515625" style="1" customWidth="1"/>
    <col min="14859" max="14859" width="10.7109375" style="1" customWidth="1"/>
    <col min="14860" max="14860" width="11" style="1" customWidth="1"/>
    <col min="14861" max="15105" width="9.140625" style="1"/>
    <col min="15106" max="15106" width="49" style="1" customWidth="1"/>
    <col min="15107" max="15112" width="9.140625" style="1"/>
    <col min="15113" max="15113" width="10.42578125" style="1" customWidth="1"/>
    <col min="15114" max="15114" width="10.28515625" style="1" customWidth="1"/>
    <col min="15115" max="15115" width="10.7109375" style="1" customWidth="1"/>
    <col min="15116" max="15116" width="11" style="1" customWidth="1"/>
    <col min="15117" max="15361" width="9.140625" style="1"/>
    <col min="15362" max="15362" width="49" style="1" customWidth="1"/>
    <col min="15363" max="15368" width="9.140625" style="1"/>
    <col min="15369" max="15369" width="10.42578125" style="1" customWidth="1"/>
    <col min="15370" max="15370" width="10.28515625" style="1" customWidth="1"/>
    <col min="15371" max="15371" width="10.7109375" style="1" customWidth="1"/>
    <col min="15372" max="15372" width="11" style="1" customWidth="1"/>
    <col min="15373" max="15617" width="9.140625" style="1"/>
    <col min="15618" max="15618" width="49" style="1" customWidth="1"/>
    <col min="15619" max="15624" width="9.140625" style="1"/>
    <col min="15625" max="15625" width="10.42578125" style="1" customWidth="1"/>
    <col min="15626" max="15626" width="10.28515625" style="1" customWidth="1"/>
    <col min="15627" max="15627" width="10.7109375" style="1" customWidth="1"/>
    <col min="15628" max="15628" width="11" style="1" customWidth="1"/>
    <col min="15629" max="15873" width="9.140625" style="1"/>
    <col min="15874" max="15874" width="49" style="1" customWidth="1"/>
    <col min="15875" max="15880" width="9.140625" style="1"/>
    <col min="15881" max="15881" width="10.42578125" style="1" customWidth="1"/>
    <col min="15882" max="15882" width="10.28515625" style="1" customWidth="1"/>
    <col min="15883" max="15883" width="10.7109375" style="1" customWidth="1"/>
    <col min="15884" max="15884" width="11" style="1" customWidth="1"/>
    <col min="15885" max="16129" width="9.140625" style="1"/>
    <col min="16130" max="16130" width="49" style="1" customWidth="1"/>
    <col min="16131" max="16136" width="9.140625" style="1"/>
    <col min="16137" max="16137" width="10.42578125" style="1" customWidth="1"/>
    <col min="16138" max="16138" width="10.28515625" style="1" customWidth="1"/>
    <col min="16139" max="16139" width="10.7109375" style="1" customWidth="1"/>
    <col min="16140" max="16140" width="11" style="1" customWidth="1"/>
    <col min="16141" max="16384" width="9.140625" style="1"/>
  </cols>
  <sheetData>
    <row r="2" spans="1:12" ht="66.75" customHeight="1" x14ac:dyDescent="0.25">
      <c r="B2" s="8" t="s">
        <v>52</v>
      </c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31.5" customHeight="1" x14ac:dyDescent="0.25">
      <c r="B3" s="9"/>
      <c r="C3" s="9"/>
      <c r="D3" s="9"/>
      <c r="E3" s="9"/>
      <c r="F3" s="9"/>
      <c r="G3" s="9"/>
    </row>
    <row r="4" spans="1:12" x14ac:dyDescent="0.25">
      <c r="B4" s="6" t="s">
        <v>44</v>
      </c>
      <c r="C4" s="17" t="s">
        <v>45</v>
      </c>
      <c r="D4" s="17"/>
      <c r="E4" s="17"/>
      <c r="F4" s="17"/>
      <c r="G4" s="17"/>
      <c r="H4" s="17"/>
      <c r="I4" s="17"/>
      <c r="J4" s="17"/>
      <c r="K4" s="17"/>
      <c r="L4" s="17"/>
    </row>
    <row r="5" spans="1:12" x14ac:dyDescent="0.25">
      <c r="B5" s="7" t="s">
        <v>46</v>
      </c>
      <c r="C5" s="17" t="s">
        <v>47</v>
      </c>
      <c r="D5" s="17"/>
      <c r="E5" s="17"/>
      <c r="F5" s="17"/>
      <c r="G5" s="17"/>
      <c r="H5" s="17"/>
      <c r="I5" s="17"/>
      <c r="J5" s="17"/>
      <c r="K5" s="17"/>
      <c r="L5" s="17"/>
    </row>
    <row r="6" spans="1:12" x14ac:dyDescent="0.25">
      <c r="B6" s="7" t="s">
        <v>48</v>
      </c>
      <c r="C6" s="17" t="s">
        <v>49</v>
      </c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25">
      <c r="B7" s="7" t="s">
        <v>50</v>
      </c>
      <c r="C7" s="17" t="s">
        <v>51</v>
      </c>
      <c r="D7" s="17"/>
      <c r="E7" s="17"/>
      <c r="F7" s="17"/>
      <c r="G7" s="17"/>
      <c r="H7" s="17"/>
      <c r="I7" s="17"/>
      <c r="J7" s="17"/>
      <c r="K7" s="17"/>
      <c r="L7" s="17"/>
    </row>
    <row r="8" spans="1:12" x14ac:dyDescent="0.25">
      <c r="C8" s="5"/>
      <c r="D8" s="5"/>
    </row>
    <row r="9" spans="1:12" hidden="1" outlineLevel="1" x14ac:dyDescent="0.25">
      <c r="A9" s="10" t="s">
        <v>22</v>
      </c>
      <c r="B9" s="10" t="s">
        <v>15</v>
      </c>
      <c r="C9" s="11" t="s">
        <v>43</v>
      </c>
      <c r="D9" s="11"/>
      <c r="E9" s="11"/>
      <c r="F9" s="11"/>
      <c r="G9" s="11"/>
      <c r="H9" s="11"/>
      <c r="I9" s="11"/>
      <c r="J9" s="11"/>
      <c r="K9" s="11"/>
      <c r="L9" s="11"/>
    </row>
    <row r="10" spans="1:12" hidden="1" outlineLevel="1" x14ac:dyDescent="0.25">
      <c r="A10" s="10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idden="1" outlineLevel="1" x14ac:dyDescent="0.25">
      <c r="A11" s="10" t="s">
        <v>23</v>
      </c>
      <c r="B11" s="10" t="s">
        <v>16</v>
      </c>
      <c r="C11" s="11" t="s">
        <v>43</v>
      </c>
      <c r="D11" s="11"/>
      <c r="E11" s="11"/>
      <c r="F11" s="11"/>
      <c r="G11" s="11"/>
      <c r="H11" s="11"/>
      <c r="I11" s="11"/>
      <c r="J11" s="11"/>
      <c r="K11" s="11"/>
      <c r="L11" s="11"/>
    </row>
    <row r="12" spans="1:12" hidden="1" outlineLevel="1" x14ac:dyDescent="0.25">
      <c r="A12" s="10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idden="1" outlineLevel="1" x14ac:dyDescent="0.25">
      <c r="A13" s="12" t="s">
        <v>24</v>
      </c>
      <c r="B13" s="10" t="s">
        <v>17</v>
      </c>
      <c r="C13" s="11" t="s">
        <v>0</v>
      </c>
      <c r="D13" s="11"/>
      <c r="E13" s="11"/>
      <c r="F13" s="11"/>
      <c r="G13" s="11"/>
      <c r="H13" s="11" t="s">
        <v>1</v>
      </c>
      <c r="I13" s="11"/>
      <c r="J13" s="11"/>
      <c r="K13" s="11"/>
      <c r="L13" s="11"/>
    </row>
    <row r="14" spans="1:12" ht="46.5" hidden="1" customHeight="1" outlineLevel="1" x14ac:dyDescent="0.25">
      <c r="A14" s="13"/>
      <c r="B14" s="10"/>
      <c r="C14" s="4" t="s">
        <v>2</v>
      </c>
      <c r="D14" s="4" t="s">
        <v>3</v>
      </c>
      <c r="E14" s="4" t="s">
        <v>4</v>
      </c>
      <c r="F14" s="4" t="s">
        <v>5</v>
      </c>
      <c r="G14" s="4" t="s">
        <v>6</v>
      </c>
      <c r="H14" s="4" t="s">
        <v>7</v>
      </c>
      <c r="I14" s="4" t="s">
        <v>8</v>
      </c>
      <c r="J14" s="4" t="s">
        <v>9</v>
      </c>
      <c r="K14" s="4" t="s">
        <v>10</v>
      </c>
      <c r="L14" s="4" t="s">
        <v>11</v>
      </c>
    </row>
    <row r="15" spans="1:12" hidden="1" outlineLevel="1" x14ac:dyDescent="0.25">
      <c r="A15" s="14"/>
      <c r="B15" s="3" t="s">
        <v>18</v>
      </c>
      <c r="C15" s="4" t="s">
        <v>43</v>
      </c>
      <c r="D15" s="4" t="s">
        <v>43</v>
      </c>
      <c r="E15" s="4" t="s">
        <v>43</v>
      </c>
      <c r="F15" s="4" t="s">
        <v>43</v>
      </c>
      <c r="G15" s="4" t="s">
        <v>43</v>
      </c>
      <c r="H15" s="4" t="s">
        <v>43</v>
      </c>
      <c r="I15" s="4" t="s">
        <v>43</v>
      </c>
      <c r="J15" s="4" t="s">
        <v>43</v>
      </c>
      <c r="K15" s="4" t="s">
        <v>43</v>
      </c>
      <c r="L15" s="4" t="s">
        <v>43</v>
      </c>
    </row>
    <row r="16" spans="1:12" ht="47.25" hidden="1" outlineLevel="1" x14ac:dyDescent="0.25">
      <c r="A16" s="3" t="s">
        <v>25</v>
      </c>
      <c r="B16" s="3" t="s">
        <v>19</v>
      </c>
      <c r="C16" s="11" t="s">
        <v>12</v>
      </c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47.25" hidden="1" outlineLevel="1" x14ac:dyDescent="0.25">
      <c r="A17" s="3" t="s">
        <v>26</v>
      </c>
      <c r="B17" s="3" t="s">
        <v>20</v>
      </c>
      <c r="C17" s="11" t="s">
        <v>12</v>
      </c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33" customHeight="1" collapsed="1" x14ac:dyDescent="0.25">
      <c r="A18" s="10" t="s">
        <v>27</v>
      </c>
      <c r="B18" s="10" t="s">
        <v>31</v>
      </c>
      <c r="C18" s="11" t="s">
        <v>36</v>
      </c>
      <c r="D18" s="11"/>
      <c r="E18" s="11"/>
      <c r="F18" s="11" t="s">
        <v>37</v>
      </c>
      <c r="G18" s="11"/>
      <c r="H18" s="11"/>
      <c r="I18" s="11" t="s">
        <v>38</v>
      </c>
      <c r="J18" s="11"/>
      <c r="K18" s="11" t="s">
        <v>39</v>
      </c>
      <c r="L18" s="11"/>
    </row>
    <row r="19" spans="1:12" ht="91.5" customHeight="1" x14ac:dyDescent="0.25">
      <c r="A19" s="10"/>
      <c r="B19" s="10"/>
      <c r="C19" s="11" t="s">
        <v>13</v>
      </c>
      <c r="D19" s="11"/>
      <c r="E19" s="11"/>
      <c r="F19" s="11" t="str">
        <f>C19</f>
        <v>Источник тепловой энергии, тепловые сети из эксплуатации не выводились</v>
      </c>
      <c r="G19" s="11"/>
      <c r="H19" s="11"/>
      <c r="I19" s="11" t="s">
        <v>43</v>
      </c>
      <c r="J19" s="11"/>
      <c r="K19" s="11" t="s">
        <v>43</v>
      </c>
      <c r="L19" s="11"/>
    </row>
    <row r="20" spans="1:12" ht="34.5" customHeight="1" x14ac:dyDescent="0.25">
      <c r="A20" s="10" t="s">
        <v>28</v>
      </c>
      <c r="B20" s="10" t="s">
        <v>32</v>
      </c>
      <c r="C20" s="11" t="s">
        <v>36</v>
      </c>
      <c r="D20" s="11"/>
      <c r="E20" s="11"/>
      <c r="F20" s="11" t="s">
        <v>40</v>
      </c>
      <c r="G20" s="11"/>
      <c r="H20" s="11"/>
      <c r="I20" s="11" t="s">
        <v>41</v>
      </c>
      <c r="J20" s="11"/>
      <c r="K20" s="11" t="s">
        <v>42</v>
      </c>
      <c r="L20" s="11"/>
    </row>
    <row r="21" spans="1:12" ht="201" customHeight="1" x14ac:dyDescent="0.25">
      <c r="A21" s="10"/>
      <c r="B21" s="10"/>
      <c r="C21" s="11" t="s">
        <v>21</v>
      </c>
      <c r="D21" s="11"/>
      <c r="E21" s="11"/>
      <c r="F21" s="11" t="str">
        <f>C21</f>
        <v>Исполнение обязательств по договорам не приостанавливалось. Ограничение и прекращение подачи тепловой энергии потребителям не вводились</v>
      </c>
      <c r="G21" s="11"/>
      <c r="H21" s="11"/>
      <c r="I21" s="11" t="s">
        <v>43</v>
      </c>
      <c r="J21" s="11"/>
      <c r="K21" s="11" t="s">
        <v>43</v>
      </c>
      <c r="L21" s="11"/>
    </row>
    <row r="22" spans="1:12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B23" s="18" t="s">
        <v>34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ht="31.5" customHeight="1" x14ac:dyDescent="0.25">
      <c r="B24" s="19" t="s">
        <v>33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36" customHeight="1" x14ac:dyDescent="0.25">
      <c r="B25" s="15" t="s">
        <v>35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56.25" hidden="1" customHeight="1" outlineLevel="1" x14ac:dyDescent="0.25">
      <c r="B26" s="15" t="s">
        <v>29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60.75" hidden="1" customHeight="1" outlineLevel="1" x14ac:dyDescent="0.25">
      <c r="B27" s="15" t="s">
        <v>30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 ht="42" hidden="1" customHeight="1" outlineLevel="1" x14ac:dyDescent="0.25">
      <c r="B28" s="16" t="s">
        <v>14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collapsed="1" x14ac:dyDescent="0.25"/>
  </sheetData>
  <mergeCells count="44">
    <mergeCell ref="B27:L27"/>
    <mergeCell ref="B28:L28"/>
    <mergeCell ref="C4:L4"/>
    <mergeCell ref="C5:L5"/>
    <mergeCell ref="C6:L6"/>
    <mergeCell ref="C7:L7"/>
    <mergeCell ref="I21:J21"/>
    <mergeCell ref="K21:L21"/>
    <mergeCell ref="B23:L23"/>
    <mergeCell ref="B24:L24"/>
    <mergeCell ref="B25:L25"/>
    <mergeCell ref="B26:L26"/>
    <mergeCell ref="I19:J19"/>
    <mergeCell ref="K19:L19"/>
    <mergeCell ref="K20:L20"/>
    <mergeCell ref="C16:L16"/>
    <mergeCell ref="A20:A21"/>
    <mergeCell ref="B20:B21"/>
    <mergeCell ref="C20:E20"/>
    <mergeCell ref="F20:H20"/>
    <mergeCell ref="I20:J20"/>
    <mergeCell ref="C21:E21"/>
    <mergeCell ref="F21:H21"/>
    <mergeCell ref="C17:L17"/>
    <mergeCell ref="A18:A19"/>
    <mergeCell ref="B18:B19"/>
    <mergeCell ref="C18:E18"/>
    <mergeCell ref="F18:H18"/>
    <mergeCell ref="I18:J18"/>
    <mergeCell ref="K18:L18"/>
    <mergeCell ref="C19:E19"/>
    <mergeCell ref="F19:H19"/>
    <mergeCell ref="A11:A12"/>
    <mergeCell ref="B11:B12"/>
    <mergeCell ref="C11:L12"/>
    <mergeCell ref="A13:A15"/>
    <mergeCell ref="B13:B14"/>
    <mergeCell ref="C13:G13"/>
    <mergeCell ref="H13:L13"/>
    <mergeCell ref="B2:L2"/>
    <mergeCell ref="B3:G3"/>
    <mergeCell ref="A9:A10"/>
    <mergeCell ref="B9:B10"/>
    <mergeCell ref="C9:L10"/>
  </mergeCells>
  <pageMargins left="0.70866141732283472" right="0" top="0.74803149606299213" bottom="0" header="0.31496062992125984" footer="0.31496062992125984"/>
  <pageSetup paperSize="9" scale="66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2018-07-09T14:03:00Z</dcterms:modified>
</cp:coreProperties>
</file>