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Лист1" sheetId="1" r:id="rId1"/>
    <sheet name="Лист2" sheetId="2" r:id="rId2"/>
    <sheet name="Лист3" sheetId="3" r:id="rId3"/>
  </sheets>
  <externalReferences>
    <externalReference r:id="rId4"/>
  </externalReferences>
  <definedNames>
    <definedName name="kind_of_heat_transfer">[1]TEHSHEET!$N$2:$N$12</definedName>
    <definedName name="org">[1]Титульный!$F$19</definedName>
  </definedNames>
  <calcPr calcId="145621"/>
</workbook>
</file>

<file path=xl/sharedStrings.xml><?xml version="1.0" encoding="utf-8"?>
<sst xmlns="http://schemas.openxmlformats.org/spreadsheetml/2006/main" count="72" uniqueCount="54">
  <si>
    <t>Информация о ценах (тарифах) на теплоноситель*</t>
  </si>
  <si>
    <t>№ п/п</t>
  </si>
  <si>
    <t>Вид теплоносителя</t>
  </si>
  <si>
    <t>Величина установленной цены (тарифа) на теплоноситель</t>
  </si>
  <si>
    <t>Срок действия цены (тарифа) на теплоноситель</t>
  </si>
  <si>
    <t>Реквизиты решения об установлении цен (тарифов) на теплоноситель</t>
  </si>
  <si>
    <t>Наименование органа регулирования, принявшего решение об установлении цен (тарифов) на теплоноситель</t>
  </si>
  <si>
    <t>Источник официального опубликования решения об установлении цен (тарифов) на теплоноситель</t>
  </si>
  <si>
    <t>Примечание</t>
  </si>
  <si>
    <t>Организации-перепродавцы</t>
  </si>
  <si>
    <t>Бюджетные потребители</t>
  </si>
  <si>
    <t>Население</t>
  </si>
  <si>
    <t>Прочие</t>
  </si>
  <si>
    <t>Одноставочный тариф, руб./куб.м</t>
  </si>
  <si>
    <t>дата начала</t>
  </si>
  <si>
    <t>дата окончания</t>
  </si>
  <si>
    <t>дата</t>
  </si>
  <si>
    <t>номер</t>
  </si>
  <si>
    <t>1</t>
  </si>
  <si>
    <t>1.1</t>
  </si>
  <si>
    <t>2</t>
  </si>
  <si>
    <t>3</t>
  </si>
  <si>
    <t>4</t>
  </si>
  <si>
    <t>5</t>
  </si>
  <si>
    <t>6</t>
  </si>
  <si>
    <t>7</t>
  </si>
  <si>
    <t>8</t>
  </si>
  <si>
    <t>9</t>
  </si>
  <si>
    <t>10</t>
  </si>
  <si>
    <t>11</t>
  </si>
  <si>
    <t>12</t>
  </si>
  <si>
    <t>горячая вода</t>
  </si>
  <si>
    <t>01.01.2016</t>
  </si>
  <si>
    <t>30.06.2016</t>
  </si>
  <si>
    <t>16.12.2016</t>
  </si>
  <si>
    <t>62/13</t>
  </si>
  <si>
    <t>Министерство тарифного регулирования и энергетики Челябинской области</t>
  </si>
  <si>
    <t>Официальный сайт Министерства тарифного регулирования и энергетики Челябинской области</t>
  </si>
  <si>
    <t>О</t>
  </si>
  <si>
    <t>01.07.2016</t>
  </si>
  <si>
    <t>31.12.2016</t>
  </si>
  <si>
    <t>01.01.2017</t>
  </si>
  <si>
    <t>30.06.2017</t>
  </si>
  <si>
    <t>01.07.2017</t>
  </si>
  <si>
    <t>31.12.2017</t>
  </si>
  <si>
    <t>01.01.2018</t>
  </si>
  <si>
    <t>30.06.2018</t>
  </si>
  <si>
    <t>01.07.2018</t>
  </si>
  <si>
    <t>31.12.2018</t>
  </si>
  <si>
    <t>Добавить период</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</si>
  <si>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</si>
  <si>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</si>
  <si>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теплоснабжения, указанной на листе "Список МО"</t>
  </si>
  <si>
    <t>филиала "Южноуральская ГРЭС" Акционерное общество "Интер РАО - Электрогенерация"</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</si>
</sst>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1"/>
      <name val="Webdings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11"/>
      <color indexed="55"/>
      <name val="Wingdings 2"/>
      <family val="1"/>
      <charset val="2"/>
    </font>
    <font>
      <b/>
      <u/>
      <sz val="9"/>
      <color indexed="12"/>
      <name val="Tahoma"/>
      <family val="2"/>
      <charset val="204"/>
    </font>
    <font>
      <b/>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lightDown">
        <fgColor indexed="22"/>
      </patternFill>
    </fill>
  </fills>
  <borders count="19">
    <border>
      <left/>
      <right/>
      <top/>
      <bottom/>
      <diagonal/>
    </border>
    <border>
      <left/>
      <right/>
      <top style="thin">
        <color rgb="FF969696"/>
      </top>
      <bottom/>
      <diagonal/>
    </border>
    <border>
      <left/>
      <right/>
      <top/>
      <bottom style="thin">
        <color rgb="FF969696"/>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indexed="55"/>
      </bottom>
      <diagonal/>
    </border>
    <border>
      <left/>
      <right/>
      <top style="thin">
        <color rgb="FF969696"/>
      </top>
      <bottom style="thin">
        <color indexed="55"/>
      </bottom>
      <diagonal/>
    </border>
    <border>
      <left/>
      <right style="thin">
        <color indexed="55"/>
      </right>
      <top style="thin">
        <color rgb="FF969696"/>
      </top>
      <bottom style="thin">
        <color indexed="55"/>
      </bottom>
      <diagonal/>
    </border>
    <border>
      <left style="thin">
        <color indexed="55"/>
      </left>
      <right style="thin">
        <color indexed="55"/>
      </right>
      <top style="thin">
        <color indexed="55"/>
      </top>
      <bottom style="thin">
        <color indexed="55"/>
      </bottom>
      <diagonal/>
    </border>
    <border>
      <left style="medium">
        <color indexed="64"/>
      </left>
      <right style="thin">
        <color indexed="64"/>
      </right>
      <top style="medium">
        <color indexed="64"/>
      </top>
      <bottom/>
      <diagonal/>
    </border>
    <border>
      <left style="thin">
        <color indexed="55"/>
      </left>
      <right style="thin">
        <color indexed="55"/>
      </right>
      <top style="thin">
        <color indexed="55"/>
      </top>
      <bottom style="double">
        <color indexed="55"/>
      </bottom>
      <diagonal/>
    </border>
    <border>
      <left/>
      <right/>
      <top/>
      <bottom style="double">
        <color indexed="55"/>
      </bottom>
      <diagonal/>
    </border>
    <border>
      <left/>
      <right/>
      <top style="double">
        <color indexed="55"/>
      </top>
      <bottom style="thin">
        <color rgb="FFC0C0C0"/>
      </bottom>
      <diagonal/>
    </border>
    <border>
      <left style="thin">
        <color rgb="FF969696"/>
      </left>
      <right style="thin">
        <color rgb="FF969696"/>
      </right>
      <top style="thin">
        <color rgb="FF969696"/>
      </top>
      <bottom/>
      <diagonal/>
    </border>
    <border>
      <left style="thin">
        <color rgb="FF969696"/>
      </left>
      <right style="thin">
        <color rgb="FF969696"/>
      </right>
      <top/>
      <bottom/>
      <diagonal/>
    </border>
    <border>
      <left style="thin">
        <color rgb="FF969696"/>
      </left>
      <right style="thin">
        <color rgb="FF969696"/>
      </right>
      <top/>
      <bottom style="thin">
        <color rgb="FF969696"/>
      </bottom>
      <diagonal/>
    </border>
    <border>
      <left style="thin">
        <color indexed="22"/>
      </left>
      <right/>
      <top style="thin">
        <color indexed="22"/>
      </top>
      <bottom style="thin">
        <color indexed="22"/>
      </bottom>
      <diagonal/>
    </border>
    <border>
      <left/>
      <right/>
      <top style="thin">
        <color rgb="FF969696"/>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11">
    <xf numFmtId="0" fontId="0" fillId="0" borderId="0"/>
    <xf numFmtId="0" fontId="2" fillId="0" borderId="0"/>
    <xf numFmtId="0" fontId="6" fillId="0" borderId="0"/>
    <xf numFmtId="0" fontId="8" fillId="0" borderId="0" applyBorder="0">
      <alignment horizontal="center" vertical="center" wrapText="1"/>
    </xf>
    <xf numFmtId="0" fontId="1" fillId="0" borderId="0"/>
    <xf numFmtId="0" fontId="6" fillId="0" borderId="0"/>
    <xf numFmtId="0" fontId="6" fillId="0" borderId="0"/>
    <xf numFmtId="0" fontId="9" fillId="0" borderId="8" applyBorder="0">
      <alignment horizontal="center" vertical="center" wrapText="1"/>
    </xf>
    <xf numFmtId="0" fontId="2" fillId="0" borderId="0"/>
    <xf numFmtId="0" fontId="12" fillId="0" borderId="0" applyNumberFormat="0" applyFill="0" applyBorder="0" applyAlignment="0" applyProtection="0">
      <alignment vertical="top"/>
      <protection locked="0"/>
    </xf>
    <xf numFmtId="0" fontId="2" fillId="0" borderId="0"/>
  </cellStyleXfs>
  <cellXfs count="59">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9" fillId="2" borderId="0" xfId="1" applyFont="1" applyFill="1" applyBorder="1" applyAlignment="1" applyProtection="1">
      <alignment horizontal="center" vertical="center" wrapText="1"/>
    </xf>
    <xf numFmtId="0" fontId="3" fillId="3" borderId="7" xfId="8" applyFont="1" applyFill="1" applyBorder="1" applyAlignment="1" applyProtection="1">
      <alignment horizontal="center" vertical="center" wrapText="1"/>
    </xf>
    <xf numFmtId="0" fontId="0" fillId="3" borderId="9" xfId="5" applyFont="1" applyFill="1" applyBorder="1" applyAlignment="1" applyProtection="1">
      <alignment horizontal="center" vertical="center" wrapText="1"/>
    </xf>
    <xf numFmtId="0" fontId="3" fillId="3" borderId="9" xfId="5" applyFont="1" applyFill="1" applyBorder="1" applyAlignment="1" applyProtection="1">
      <alignment horizontal="center" vertical="center" wrapText="1"/>
    </xf>
    <xf numFmtId="49" fontId="10" fillId="2" borderId="11" xfId="7" applyNumberFormat="1" applyFont="1" applyFill="1" applyBorder="1" applyAlignment="1" applyProtection="1">
      <alignment horizontal="center" vertical="center" wrapText="1"/>
    </xf>
    <xf numFmtId="49" fontId="3" fillId="0" borderId="0" xfId="0" applyNumberFormat="1" applyFont="1" applyAlignment="1">
      <alignment vertical="top"/>
    </xf>
    <xf numFmtId="0" fontId="11" fillId="2" borderId="0" xfId="1" applyFont="1" applyFill="1" applyBorder="1" applyAlignment="1" applyProtection="1">
      <alignment horizontal="center" vertical="center" wrapText="1"/>
    </xf>
    <xf numFmtId="49" fontId="3" fillId="2" borderId="3" xfId="1" applyNumberFormat="1" applyFont="1" applyFill="1" applyBorder="1" applyAlignment="1" applyProtection="1">
      <alignment horizontal="center" vertical="center" wrapText="1"/>
    </xf>
    <xf numFmtId="0" fontId="3" fillId="4" borderId="3" xfId="1" applyNumberFormat="1" applyFont="1" applyFill="1" applyBorder="1" applyAlignment="1" applyProtection="1">
      <alignment horizontal="center" vertical="center" wrapText="1"/>
      <protection locked="0"/>
    </xf>
    <xf numFmtId="4" fontId="3" fillId="4" borderId="3" xfId="9" applyNumberFormat="1" applyFont="1" applyFill="1" applyBorder="1" applyAlignment="1" applyProtection="1">
      <alignment horizontal="right" vertical="center" wrapText="1"/>
      <protection locked="0"/>
    </xf>
    <xf numFmtId="4" fontId="3" fillId="2" borderId="3" xfId="9" applyNumberFormat="1" applyFont="1" applyFill="1" applyBorder="1" applyAlignment="1" applyProtection="1">
      <alignment horizontal="right" vertical="center" wrapText="1"/>
    </xf>
    <xf numFmtId="49" fontId="3" fillId="5" borderId="3" xfId="10" applyNumberFormat="1" applyFont="1" applyFill="1" applyBorder="1" applyAlignment="1" applyProtection="1">
      <alignment horizontal="center" vertical="center" wrapText="1"/>
      <protection locked="0"/>
    </xf>
    <xf numFmtId="0" fontId="0" fillId="0" borderId="0" xfId="1" applyFont="1" applyFill="1" applyAlignment="1" applyProtection="1">
      <alignment vertical="center" wrapText="1"/>
    </xf>
    <xf numFmtId="0" fontId="4" fillId="0" borderId="0" xfId="0" applyFont="1" applyAlignment="1">
      <alignment vertical="top"/>
    </xf>
    <xf numFmtId="0" fontId="5" fillId="0" borderId="0" xfId="0" applyFont="1" applyBorder="1" applyAlignment="1">
      <alignment vertical="top"/>
    </xf>
    <xf numFmtId="0" fontId="13" fillId="7" borderId="15" xfId="0" applyFont="1" applyFill="1" applyBorder="1" applyAlignment="1" applyProtection="1">
      <alignment horizontal="center" vertical="center"/>
    </xf>
    <xf numFmtId="0" fontId="13" fillId="7" borderId="17" xfId="0" applyFont="1" applyFill="1" applyBorder="1" applyAlignment="1" applyProtection="1">
      <alignment horizontal="left" vertical="center"/>
    </xf>
    <xf numFmtId="0" fontId="13" fillId="7" borderId="18" xfId="0" applyFont="1" applyFill="1" applyBorder="1" applyAlignment="1" applyProtection="1">
      <alignment horizontal="left" vertical="center"/>
    </xf>
    <xf numFmtId="0" fontId="0" fillId="0" borderId="0" xfId="0" applyAlignment="1">
      <alignment vertical="top"/>
    </xf>
    <xf numFmtId="0" fontId="7" fillId="0" borderId="0" xfId="1" applyFont="1" applyFill="1" applyAlignment="1" applyProtection="1">
      <alignment vertical="center" wrapText="1"/>
    </xf>
    <xf numFmtId="0" fontId="0" fillId="0" borderId="0" xfId="1" applyFont="1" applyFill="1" applyAlignment="1" applyProtection="1">
      <alignment horizontal="right" vertical="center" wrapText="1"/>
    </xf>
    <xf numFmtId="49" fontId="3" fillId="4" borderId="12" xfId="9" applyNumberFormat="1" applyFont="1" applyFill="1" applyBorder="1" applyAlignment="1" applyProtection="1">
      <alignment horizontal="left" vertical="center" wrapText="1"/>
      <protection locked="0"/>
    </xf>
    <xf numFmtId="49" fontId="3" fillId="4" borderId="13" xfId="9" applyNumberFormat="1" applyFont="1" applyFill="1" applyBorder="1" applyAlignment="1" applyProtection="1">
      <alignment horizontal="left" vertical="center" wrapText="1"/>
      <protection locked="0"/>
    </xf>
    <xf numFmtId="49" fontId="3" fillId="4" borderId="14" xfId="9" applyNumberFormat="1" applyFont="1" applyFill="1" applyBorder="1" applyAlignment="1" applyProtection="1">
      <alignment horizontal="left" vertical="center" wrapText="1"/>
      <protection locked="0"/>
    </xf>
    <xf numFmtId="49" fontId="3" fillId="6" borderId="12" xfId="1" applyNumberFormat="1" applyFont="1" applyFill="1" applyBorder="1" applyAlignment="1" applyProtection="1">
      <alignment horizontal="left" vertical="center" wrapText="1"/>
      <protection locked="0"/>
    </xf>
    <xf numFmtId="49" fontId="3" fillId="6" borderId="13" xfId="1" applyNumberFormat="1" applyFont="1" applyFill="1" applyBorder="1" applyAlignment="1" applyProtection="1">
      <alignment horizontal="left" vertical="center" wrapText="1"/>
      <protection locked="0"/>
    </xf>
    <xf numFmtId="49" fontId="3" fillId="6" borderId="14" xfId="1" applyNumberFormat="1"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xf>
    <xf numFmtId="0" fontId="0" fillId="0" borderId="0" xfId="1" applyFont="1" applyFill="1" applyAlignment="1" applyProtection="1">
      <alignment horizontal="left" vertical="center" wrapText="1"/>
    </xf>
    <xf numFmtId="0" fontId="0" fillId="3" borderId="7" xfId="8" applyFont="1" applyFill="1" applyBorder="1" applyAlignment="1" applyProtection="1">
      <alignment horizontal="center" vertical="center" wrapText="1"/>
    </xf>
    <xf numFmtId="0" fontId="3" fillId="3" borderId="9" xfId="8" applyFont="1" applyFill="1" applyBorder="1" applyAlignment="1" applyProtection="1">
      <alignment horizontal="center" vertical="center" wrapText="1"/>
    </xf>
    <xf numFmtId="49" fontId="3" fillId="5" borderId="12" xfId="10" applyNumberFormat="1" applyFont="1" applyFill="1" applyBorder="1" applyAlignment="1" applyProtection="1">
      <alignment horizontal="center" vertical="center" wrapText="1"/>
      <protection locked="0"/>
    </xf>
    <xf numFmtId="49" fontId="3" fillId="5" borderId="13" xfId="10" applyNumberFormat="1" applyFont="1" applyFill="1" applyBorder="1" applyAlignment="1" applyProtection="1">
      <alignment horizontal="center" vertical="center" wrapText="1"/>
      <protection locked="0"/>
    </xf>
    <xf numFmtId="49" fontId="3" fillId="5" borderId="14" xfId="10" applyNumberFormat="1" applyFont="1" applyFill="1" applyBorder="1" applyAlignment="1" applyProtection="1">
      <alignment horizontal="center" vertical="center" wrapText="1"/>
      <protection locked="0"/>
    </xf>
    <xf numFmtId="0" fontId="7" fillId="0" borderId="1" xfId="2" applyFont="1" applyBorder="1" applyAlignment="1">
      <alignment horizontal="center" vertical="center" wrapText="1"/>
    </xf>
    <xf numFmtId="0" fontId="3" fillId="0" borderId="2" xfId="3"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3" fillId="2" borderId="1" xfId="4" applyNumberFormat="1" applyFont="1" applyFill="1" applyBorder="1" applyAlignment="1" applyProtection="1">
      <alignment horizontal="center" vertical="center" wrapText="1"/>
    </xf>
    <xf numFmtId="0" fontId="0" fillId="2" borderId="0" xfId="4" applyNumberFormat="1" applyFont="1" applyFill="1" applyBorder="1" applyAlignment="1" applyProtection="1">
      <alignment horizontal="center" vertical="center" wrapText="1"/>
    </xf>
    <xf numFmtId="0" fontId="0" fillId="2" borderId="10" xfId="4" applyNumberFormat="1" applyFont="1" applyFill="1" applyBorder="1" applyAlignment="1" applyProtection="1">
      <alignment horizontal="center" vertical="center" wrapText="1"/>
    </xf>
    <xf numFmtId="0" fontId="3" fillId="2" borderId="4" xfId="4" applyNumberFormat="1" applyFont="1" applyFill="1" applyBorder="1" applyAlignment="1" applyProtection="1">
      <alignment horizontal="center" vertical="center" wrapText="1"/>
    </xf>
    <xf numFmtId="0" fontId="3" fillId="2" borderId="5" xfId="4" applyNumberFormat="1" applyFont="1" applyFill="1" applyBorder="1" applyAlignment="1" applyProtection="1">
      <alignment horizontal="center" vertical="center" wrapText="1"/>
    </xf>
    <xf numFmtId="0" fontId="3" fillId="2" borderId="6" xfId="4" applyNumberFormat="1" applyFont="1" applyFill="1" applyBorder="1" applyAlignment="1" applyProtection="1">
      <alignment horizontal="center" vertical="center" wrapText="1"/>
    </xf>
    <xf numFmtId="0" fontId="0" fillId="3" borderId="7" xfId="5" applyFont="1" applyFill="1" applyBorder="1" applyAlignment="1" applyProtection="1">
      <alignment horizontal="center" vertical="center" wrapText="1"/>
    </xf>
    <xf numFmtId="0" fontId="3" fillId="3" borderId="7" xfId="5" applyFont="1" applyFill="1" applyBorder="1" applyAlignment="1" applyProtection="1">
      <alignment horizontal="center" vertical="center" wrapText="1"/>
    </xf>
    <xf numFmtId="0" fontId="3" fillId="3" borderId="9" xfId="5" applyFont="1" applyFill="1" applyBorder="1" applyAlignment="1" applyProtection="1">
      <alignment horizontal="center" vertical="center" wrapText="1"/>
    </xf>
    <xf numFmtId="0" fontId="0" fillId="3" borderId="7" xfId="6" applyFont="1" applyFill="1" applyBorder="1" applyAlignment="1" applyProtection="1">
      <alignment horizontal="center" vertical="center" wrapText="1"/>
    </xf>
    <xf numFmtId="0" fontId="3" fillId="3" borderId="7" xfId="6" applyFont="1" applyFill="1" applyBorder="1" applyAlignment="1" applyProtection="1">
      <alignment horizontal="center" vertical="center" wrapText="1"/>
    </xf>
    <xf numFmtId="0" fontId="3" fillId="3" borderId="9" xfId="6" applyFont="1" applyFill="1" applyBorder="1" applyAlignment="1" applyProtection="1">
      <alignment horizontal="center" vertical="center" wrapText="1"/>
    </xf>
    <xf numFmtId="0" fontId="3" fillId="0" borderId="7" xfId="7" applyFont="1" applyFill="1" applyBorder="1" applyAlignment="1" applyProtection="1">
      <alignment horizontal="center" vertical="center" wrapText="1"/>
    </xf>
    <xf numFmtId="0" fontId="3" fillId="0" borderId="9" xfId="7" applyFont="1" applyFill="1" applyBorder="1" applyAlignment="1" applyProtection="1">
      <alignment horizontal="center" vertical="center" wrapText="1"/>
    </xf>
  </cellXfs>
  <cellStyles count="11">
    <cellStyle name="Гиперссылка" xfId="9" builtinId="8"/>
    <cellStyle name="Заголовок" xfId="3"/>
    <cellStyle name="ЗаголовокСтолбца" xfId="7"/>
    <cellStyle name="Обычный" xfId="0" builtinId="0"/>
    <cellStyle name="Обычный 14" xfId="4"/>
    <cellStyle name="Обычный 2 3" xfId="6"/>
    <cellStyle name="Обычный_BALANCE.WARM.2007YEAR(FACT)" xfId="8"/>
    <cellStyle name="Обычный_JKH.OPEN.INFO.HVS(v3.5)_цены161210" xfId="5"/>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38100</xdr:colOff>
      <xdr:row>3</xdr:row>
      <xdr:rowOff>9525</xdr:rowOff>
    </xdr:from>
    <xdr:to>
      <xdr:col>13</xdr:col>
      <xdr:colOff>228600</xdr:colOff>
      <xdr:row>4</xdr:row>
      <xdr:rowOff>0</xdr:rowOff>
    </xdr:to>
    <xdr:grpSp>
      <xdr:nvGrpSpPr>
        <xdr:cNvPr id="2" name="shCalendar" hidden="1"/>
        <xdr:cNvGrpSpPr>
          <a:grpSpLocks/>
        </xdr:cNvGrpSpPr>
      </xdr:nvGrpSpPr>
      <xdr:grpSpPr bwMode="auto">
        <a:xfrm>
          <a:off x="7277100" y="9525"/>
          <a:ext cx="190500" cy="17145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70;&#1043;&#1056;&#1069;&#1057;_JKH.OPEN.INFO.PRICE.WARM%20&#1090;&#1077;&#1087;&#1083;&#1086;&#1085;&#1086;&#1089;&#1080;&#1090;&#1077;&#1083;&#1100;%20&#1074;&#1086;&#1076;&#1072;%202016-2018%20&#1075;&#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ЮГРЭС_JKH.OPEN.INFO.PRICE"/>
    </sheetNames>
    <definedNames>
      <definedName name="modfrmDateChoose.CalendarShow"/>
    </definedNames>
    <sheetDataSet>
      <sheetData sheetId="0"/>
      <sheetData sheetId="1"/>
      <sheetData sheetId="2">
        <row r="19">
          <cell r="F19" t="str">
            <v>Акционерное общество "Интер РАО - Электрогенерация"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N7" t="str">
            <v>отборный пар, 7-13 кг/см2</v>
          </cell>
        </row>
        <row r="8">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2"/>
  <sheetViews>
    <sheetView tabSelected="1" topLeftCell="C4" workbookViewId="0">
      <selection activeCell="E7" sqref="E7"/>
    </sheetView>
  </sheetViews>
  <sheetFormatPr defaultColWidth="10.5703125" defaultRowHeight="14.25"/>
  <cols>
    <col min="1" max="2" width="9.140625" style="1" hidden="1" customWidth="1"/>
    <col min="3" max="3" width="3.7109375" style="2" customWidth="1"/>
    <col min="4" max="4" width="3.7109375" style="3" hidden="1" customWidth="1"/>
    <col min="5" max="5" width="6.28515625" style="4" bestFit="1" customWidth="1"/>
    <col min="6" max="6" width="35.7109375" style="4" customWidth="1"/>
    <col min="7" max="7" width="24.7109375" style="4" customWidth="1"/>
    <col min="8" max="10" width="24.7109375" style="4" hidden="1" customWidth="1"/>
    <col min="11" max="13" width="12.7109375" style="4" customWidth="1"/>
    <col min="14" max="14" width="16.7109375" style="4" customWidth="1"/>
    <col min="15" max="17" width="28.7109375" style="4" customWidth="1"/>
    <col min="18" max="256" width="10.5703125" style="4"/>
    <col min="257" max="258" width="0" style="4" hidden="1" customWidth="1"/>
    <col min="259" max="259" width="3.7109375" style="4" customWidth="1"/>
    <col min="260" max="260" width="0" style="4" hidden="1" customWidth="1"/>
    <col min="261" max="261" width="6.28515625" style="4" bestFit="1" customWidth="1"/>
    <col min="262" max="262" width="35.7109375" style="4" customWidth="1"/>
    <col min="263" max="263" width="24.7109375" style="4" customWidth="1"/>
    <col min="264" max="266" width="0" style="4" hidden="1" customWidth="1"/>
    <col min="267" max="269" width="12.7109375" style="4" customWidth="1"/>
    <col min="270" max="270" width="16.7109375" style="4" customWidth="1"/>
    <col min="271" max="273" width="28.7109375" style="4" customWidth="1"/>
    <col min="274" max="512" width="10.5703125" style="4"/>
    <col min="513" max="514" width="0" style="4" hidden="1" customWidth="1"/>
    <col min="515" max="515" width="3.7109375" style="4" customWidth="1"/>
    <col min="516" max="516" width="0" style="4" hidden="1" customWidth="1"/>
    <col min="517" max="517" width="6.28515625" style="4" bestFit="1" customWidth="1"/>
    <col min="518" max="518" width="35.7109375" style="4" customWidth="1"/>
    <col min="519" max="519" width="24.7109375" style="4" customWidth="1"/>
    <col min="520" max="522" width="0" style="4" hidden="1" customWidth="1"/>
    <col min="523" max="525" width="12.7109375" style="4" customWidth="1"/>
    <col min="526" max="526" width="16.7109375" style="4" customWidth="1"/>
    <col min="527" max="529" width="28.7109375" style="4" customWidth="1"/>
    <col min="530" max="768" width="10.5703125" style="4"/>
    <col min="769" max="770" width="0" style="4" hidden="1" customWidth="1"/>
    <col min="771" max="771" width="3.7109375" style="4" customWidth="1"/>
    <col min="772" max="772" width="0" style="4" hidden="1" customWidth="1"/>
    <col min="773" max="773" width="6.28515625" style="4" bestFit="1" customWidth="1"/>
    <col min="774" max="774" width="35.7109375" style="4" customWidth="1"/>
    <col min="775" max="775" width="24.7109375" style="4" customWidth="1"/>
    <col min="776" max="778" width="0" style="4" hidden="1" customWidth="1"/>
    <col min="779" max="781" width="12.7109375" style="4" customWidth="1"/>
    <col min="782" max="782" width="16.7109375" style="4" customWidth="1"/>
    <col min="783" max="785" width="28.7109375" style="4" customWidth="1"/>
    <col min="786" max="1024" width="10.5703125" style="4"/>
    <col min="1025" max="1026" width="0" style="4" hidden="1" customWidth="1"/>
    <col min="1027" max="1027" width="3.7109375" style="4" customWidth="1"/>
    <col min="1028" max="1028" width="0" style="4" hidden="1" customWidth="1"/>
    <col min="1029" max="1029" width="6.28515625" style="4" bestFit="1" customWidth="1"/>
    <col min="1030" max="1030" width="35.7109375" style="4" customWidth="1"/>
    <col min="1031" max="1031" width="24.7109375" style="4" customWidth="1"/>
    <col min="1032" max="1034" width="0" style="4" hidden="1" customWidth="1"/>
    <col min="1035" max="1037" width="12.7109375" style="4" customWidth="1"/>
    <col min="1038" max="1038" width="16.7109375" style="4" customWidth="1"/>
    <col min="1039" max="1041" width="28.7109375" style="4" customWidth="1"/>
    <col min="1042" max="1280" width="10.5703125" style="4"/>
    <col min="1281" max="1282" width="0" style="4" hidden="1" customWidth="1"/>
    <col min="1283" max="1283" width="3.7109375" style="4" customWidth="1"/>
    <col min="1284" max="1284" width="0" style="4" hidden="1" customWidth="1"/>
    <col min="1285" max="1285" width="6.28515625" style="4" bestFit="1" customWidth="1"/>
    <col min="1286" max="1286" width="35.7109375" style="4" customWidth="1"/>
    <col min="1287" max="1287" width="24.7109375" style="4" customWidth="1"/>
    <col min="1288" max="1290" width="0" style="4" hidden="1" customWidth="1"/>
    <col min="1291" max="1293" width="12.7109375" style="4" customWidth="1"/>
    <col min="1294" max="1294" width="16.7109375" style="4" customWidth="1"/>
    <col min="1295" max="1297" width="28.7109375" style="4" customWidth="1"/>
    <col min="1298" max="1536" width="10.5703125" style="4"/>
    <col min="1537" max="1538" width="0" style="4" hidden="1" customWidth="1"/>
    <col min="1539" max="1539" width="3.7109375" style="4" customWidth="1"/>
    <col min="1540" max="1540" width="0" style="4" hidden="1" customWidth="1"/>
    <col min="1541" max="1541" width="6.28515625" style="4" bestFit="1" customWidth="1"/>
    <col min="1542" max="1542" width="35.7109375" style="4" customWidth="1"/>
    <col min="1543" max="1543" width="24.7109375" style="4" customWidth="1"/>
    <col min="1544" max="1546" width="0" style="4" hidden="1" customWidth="1"/>
    <col min="1547" max="1549" width="12.7109375" style="4" customWidth="1"/>
    <col min="1550" max="1550" width="16.7109375" style="4" customWidth="1"/>
    <col min="1551" max="1553" width="28.7109375" style="4" customWidth="1"/>
    <col min="1554" max="1792" width="10.5703125" style="4"/>
    <col min="1793" max="1794" width="0" style="4" hidden="1" customWidth="1"/>
    <col min="1795" max="1795" width="3.7109375" style="4" customWidth="1"/>
    <col min="1796" max="1796" width="0" style="4" hidden="1" customWidth="1"/>
    <col min="1797" max="1797" width="6.28515625" style="4" bestFit="1" customWidth="1"/>
    <col min="1798" max="1798" width="35.7109375" style="4" customWidth="1"/>
    <col min="1799" max="1799" width="24.7109375" style="4" customWidth="1"/>
    <col min="1800" max="1802" width="0" style="4" hidden="1" customWidth="1"/>
    <col min="1803" max="1805" width="12.7109375" style="4" customWidth="1"/>
    <col min="1806" max="1806" width="16.7109375" style="4" customWidth="1"/>
    <col min="1807" max="1809" width="28.7109375" style="4" customWidth="1"/>
    <col min="1810" max="2048" width="10.5703125" style="4"/>
    <col min="2049" max="2050" width="0" style="4" hidden="1" customWidth="1"/>
    <col min="2051" max="2051" width="3.7109375" style="4" customWidth="1"/>
    <col min="2052" max="2052" width="0" style="4" hidden="1" customWidth="1"/>
    <col min="2053" max="2053" width="6.28515625" style="4" bestFit="1" customWidth="1"/>
    <col min="2054" max="2054" width="35.7109375" style="4" customWidth="1"/>
    <col min="2055" max="2055" width="24.7109375" style="4" customWidth="1"/>
    <col min="2056" max="2058" width="0" style="4" hidden="1" customWidth="1"/>
    <col min="2059" max="2061" width="12.7109375" style="4" customWidth="1"/>
    <col min="2062" max="2062" width="16.7109375" style="4" customWidth="1"/>
    <col min="2063" max="2065" width="28.7109375" style="4" customWidth="1"/>
    <col min="2066" max="2304" width="10.5703125" style="4"/>
    <col min="2305" max="2306" width="0" style="4" hidden="1" customWidth="1"/>
    <col min="2307" max="2307" width="3.7109375" style="4" customWidth="1"/>
    <col min="2308" max="2308" width="0" style="4" hidden="1" customWidth="1"/>
    <col min="2309" max="2309" width="6.28515625" style="4" bestFit="1" customWidth="1"/>
    <col min="2310" max="2310" width="35.7109375" style="4" customWidth="1"/>
    <col min="2311" max="2311" width="24.7109375" style="4" customWidth="1"/>
    <col min="2312" max="2314" width="0" style="4" hidden="1" customWidth="1"/>
    <col min="2315" max="2317" width="12.7109375" style="4" customWidth="1"/>
    <col min="2318" max="2318" width="16.7109375" style="4" customWidth="1"/>
    <col min="2319" max="2321" width="28.7109375" style="4" customWidth="1"/>
    <col min="2322" max="2560" width="10.5703125" style="4"/>
    <col min="2561" max="2562" width="0" style="4" hidden="1" customWidth="1"/>
    <col min="2563" max="2563" width="3.7109375" style="4" customWidth="1"/>
    <col min="2564" max="2564" width="0" style="4" hidden="1" customWidth="1"/>
    <col min="2565" max="2565" width="6.28515625" style="4" bestFit="1" customWidth="1"/>
    <col min="2566" max="2566" width="35.7109375" style="4" customWidth="1"/>
    <col min="2567" max="2567" width="24.7109375" style="4" customWidth="1"/>
    <col min="2568" max="2570" width="0" style="4" hidden="1" customWidth="1"/>
    <col min="2571" max="2573" width="12.7109375" style="4" customWidth="1"/>
    <col min="2574" max="2574" width="16.7109375" style="4" customWidth="1"/>
    <col min="2575" max="2577" width="28.7109375" style="4" customWidth="1"/>
    <col min="2578" max="2816" width="10.5703125" style="4"/>
    <col min="2817" max="2818" width="0" style="4" hidden="1" customWidth="1"/>
    <col min="2819" max="2819" width="3.7109375" style="4" customWidth="1"/>
    <col min="2820" max="2820" width="0" style="4" hidden="1" customWidth="1"/>
    <col min="2821" max="2821" width="6.28515625" style="4" bestFit="1" customWidth="1"/>
    <col min="2822" max="2822" width="35.7109375" style="4" customWidth="1"/>
    <col min="2823" max="2823" width="24.7109375" style="4" customWidth="1"/>
    <col min="2824" max="2826" width="0" style="4" hidden="1" customWidth="1"/>
    <col min="2827" max="2829" width="12.7109375" style="4" customWidth="1"/>
    <col min="2830" max="2830" width="16.7109375" style="4" customWidth="1"/>
    <col min="2831" max="2833" width="28.7109375" style="4" customWidth="1"/>
    <col min="2834" max="3072" width="10.5703125" style="4"/>
    <col min="3073" max="3074" width="0" style="4" hidden="1" customWidth="1"/>
    <col min="3075" max="3075" width="3.7109375" style="4" customWidth="1"/>
    <col min="3076" max="3076" width="0" style="4" hidden="1" customWidth="1"/>
    <col min="3077" max="3077" width="6.28515625" style="4" bestFit="1" customWidth="1"/>
    <col min="3078" max="3078" width="35.7109375" style="4" customWidth="1"/>
    <col min="3079" max="3079" width="24.7109375" style="4" customWidth="1"/>
    <col min="3080" max="3082" width="0" style="4" hidden="1" customWidth="1"/>
    <col min="3083" max="3085" width="12.7109375" style="4" customWidth="1"/>
    <col min="3086" max="3086" width="16.7109375" style="4" customWidth="1"/>
    <col min="3087" max="3089" width="28.7109375" style="4" customWidth="1"/>
    <col min="3090" max="3328" width="10.5703125" style="4"/>
    <col min="3329" max="3330" width="0" style="4" hidden="1" customWidth="1"/>
    <col min="3331" max="3331" width="3.7109375" style="4" customWidth="1"/>
    <col min="3332" max="3332" width="0" style="4" hidden="1" customWidth="1"/>
    <col min="3333" max="3333" width="6.28515625" style="4" bestFit="1" customWidth="1"/>
    <col min="3334" max="3334" width="35.7109375" style="4" customWidth="1"/>
    <col min="3335" max="3335" width="24.7109375" style="4" customWidth="1"/>
    <col min="3336" max="3338" width="0" style="4" hidden="1" customWidth="1"/>
    <col min="3339" max="3341" width="12.7109375" style="4" customWidth="1"/>
    <col min="3342" max="3342" width="16.7109375" style="4" customWidth="1"/>
    <col min="3343" max="3345" width="28.7109375" style="4" customWidth="1"/>
    <col min="3346" max="3584" width="10.5703125" style="4"/>
    <col min="3585" max="3586" width="0" style="4" hidden="1" customWidth="1"/>
    <col min="3587" max="3587" width="3.7109375" style="4" customWidth="1"/>
    <col min="3588" max="3588" width="0" style="4" hidden="1" customWidth="1"/>
    <col min="3589" max="3589" width="6.28515625" style="4" bestFit="1" customWidth="1"/>
    <col min="3590" max="3590" width="35.7109375" style="4" customWidth="1"/>
    <col min="3591" max="3591" width="24.7109375" style="4" customWidth="1"/>
    <col min="3592" max="3594" width="0" style="4" hidden="1" customWidth="1"/>
    <col min="3595" max="3597" width="12.7109375" style="4" customWidth="1"/>
    <col min="3598" max="3598" width="16.7109375" style="4" customWidth="1"/>
    <col min="3599" max="3601" width="28.7109375" style="4" customWidth="1"/>
    <col min="3602" max="3840" width="10.5703125" style="4"/>
    <col min="3841" max="3842" width="0" style="4" hidden="1" customWidth="1"/>
    <col min="3843" max="3843" width="3.7109375" style="4" customWidth="1"/>
    <col min="3844" max="3844" width="0" style="4" hidden="1" customWidth="1"/>
    <col min="3845" max="3845" width="6.28515625" style="4" bestFit="1" customWidth="1"/>
    <col min="3846" max="3846" width="35.7109375" style="4" customWidth="1"/>
    <col min="3847" max="3847" width="24.7109375" style="4" customWidth="1"/>
    <col min="3848" max="3850" width="0" style="4" hidden="1" customWidth="1"/>
    <col min="3851" max="3853" width="12.7109375" style="4" customWidth="1"/>
    <col min="3854" max="3854" width="16.7109375" style="4" customWidth="1"/>
    <col min="3855" max="3857" width="28.7109375" style="4" customWidth="1"/>
    <col min="3858" max="4096" width="10.5703125" style="4"/>
    <col min="4097" max="4098" width="0" style="4" hidden="1" customWidth="1"/>
    <col min="4099" max="4099" width="3.7109375" style="4" customWidth="1"/>
    <col min="4100" max="4100" width="0" style="4" hidden="1" customWidth="1"/>
    <col min="4101" max="4101" width="6.28515625" style="4" bestFit="1" customWidth="1"/>
    <col min="4102" max="4102" width="35.7109375" style="4" customWidth="1"/>
    <col min="4103" max="4103" width="24.7109375" style="4" customWidth="1"/>
    <col min="4104" max="4106" width="0" style="4" hidden="1" customWidth="1"/>
    <col min="4107" max="4109" width="12.7109375" style="4" customWidth="1"/>
    <col min="4110" max="4110" width="16.7109375" style="4" customWidth="1"/>
    <col min="4111" max="4113" width="28.7109375" style="4" customWidth="1"/>
    <col min="4114" max="4352" width="10.5703125" style="4"/>
    <col min="4353" max="4354" width="0" style="4" hidden="1" customWidth="1"/>
    <col min="4355" max="4355" width="3.7109375" style="4" customWidth="1"/>
    <col min="4356" max="4356" width="0" style="4" hidden="1" customWidth="1"/>
    <col min="4357" max="4357" width="6.28515625" style="4" bestFit="1" customWidth="1"/>
    <col min="4358" max="4358" width="35.7109375" style="4" customWidth="1"/>
    <col min="4359" max="4359" width="24.7109375" style="4" customWidth="1"/>
    <col min="4360" max="4362" width="0" style="4" hidden="1" customWidth="1"/>
    <col min="4363" max="4365" width="12.7109375" style="4" customWidth="1"/>
    <col min="4366" max="4366" width="16.7109375" style="4" customWidth="1"/>
    <col min="4367" max="4369" width="28.7109375" style="4" customWidth="1"/>
    <col min="4370" max="4608" width="10.5703125" style="4"/>
    <col min="4609" max="4610" width="0" style="4" hidden="1" customWidth="1"/>
    <col min="4611" max="4611" width="3.7109375" style="4" customWidth="1"/>
    <col min="4612" max="4612" width="0" style="4" hidden="1" customWidth="1"/>
    <col min="4613" max="4613" width="6.28515625" style="4" bestFit="1" customWidth="1"/>
    <col min="4614" max="4614" width="35.7109375" style="4" customWidth="1"/>
    <col min="4615" max="4615" width="24.7109375" style="4" customWidth="1"/>
    <col min="4616" max="4618" width="0" style="4" hidden="1" customWidth="1"/>
    <col min="4619" max="4621" width="12.7109375" style="4" customWidth="1"/>
    <col min="4622" max="4622" width="16.7109375" style="4" customWidth="1"/>
    <col min="4623" max="4625" width="28.7109375" style="4" customWidth="1"/>
    <col min="4626" max="4864" width="10.5703125" style="4"/>
    <col min="4865" max="4866" width="0" style="4" hidden="1" customWidth="1"/>
    <col min="4867" max="4867" width="3.7109375" style="4" customWidth="1"/>
    <col min="4868" max="4868" width="0" style="4" hidden="1" customWidth="1"/>
    <col min="4869" max="4869" width="6.28515625" style="4" bestFit="1" customWidth="1"/>
    <col min="4870" max="4870" width="35.7109375" style="4" customWidth="1"/>
    <col min="4871" max="4871" width="24.7109375" style="4" customWidth="1"/>
    <col min="4872" max="4874" width="0" style="4" hidden="1" customWidth="1"/>
    <col min="4875" max="4877" width="12.7109375" style="4" customWidth="1"/>
    <col min="4878" max="4878" width="16.7109375" style="4" customWidth="1"/>
    <col min="4879" max="4881" width="28.7109375" style="4" customWidth="1"/>
    <col min="4882" max="5120" width="10.5703125" style="4"/>
    <col min="5121" max="5122" width="0" style="4" hidden="1" customWidth="1"/>
    <col min="5123" max="5123" width="3.7109375" style="4" customWidth="1"/>
    <col min="5124" max="5124" width="0" style="4" hidden="1" customWidth="1"/>
    <col min="5125" max="5125" width="6.28515625" style="4" bestFit="1" customWidth="1"/>
    <col min="5126" max="5126" width="35.7109375" style="4" customWidth="1"/>
    <col min="5127" max="5127" width="24.7109375" style="4" customWidth="1"/>
    <col min="5128" max="5130" width="0" style="4" hidden="1" customWidth="1"/>
    <col min="5131" max="5133" width="12.7109375" style="4" customWidth="1"/>
    <col min="5134" max="5134" width="16.7109375" style="4" customWidth="1"/>
    <col min="5135" max="5137" width="28.7109375" style="4" customWidth="1"/>
    <col min="5138" max="5376" width="10.5703125" style="4"/>
    <col min="5377" max="5378" width="0" style="4" hidden="1" customWidth="1"/>
    <col min="5379" max="5379" width="3.7109375" style="4" customWidth="1"/>
    <col min="5380" max="5380" width="0" style="4" hidden="1" customWidth="1"/>
    <col min="5381" max="5381" width="6.28515625" style="4" bestFit="1" customWidth="1"/>
    <col min="5382" max="5382" width="35.7109375" style="4" customWidth="1"/>
    <col min="5383" max="5383" width="24.7109375" style="4" customWidth="1"/>
    <col min="5384" max="5386" width="0" style="4" hidden="1" customWidth="1"/>
    <col min="5387" max="5389" width="12.7109375" style="4" customWidth="1"/>
    <col min="5390" max="5390" width="16.7109375" style="4" customWidth="1"/>
    <col min="5391" max="5393" width="28.7109375" style="4" customWidth="1"/>
    <col min="5394" max="5632" width="10.5703125" style="4"/>
    <col min="5633" max="5634" width="0" style="4" hidden="1" customWidth="1"/>
    <col min="5635" max="5635" width="3.7109375" style="4" customWidth="1"/>
    <col min="5636" max="5636" width="0" style="4" hidden="1" customWidth="1"/>
    <col min="5637" max="5637" width="6.28515625" style="4" bestFit="1" customWidth="1"/>
    <col min="5638" max="5638" width="35.7109375" style="4" customWidth="1"/>
    <col min="5639" max="5639" width="24.7109375" style="4" customWidth="1"/>
    <col min="5640" max="5642" width="0" style="4" hidden="1" customWidth="1"/>
    <col min="5643" max="5645" width="12.7109375" style="4" customWidth="1"/>
    <col min="5646" max="5646" width="16.7109375" style="4" customWidth="1"/>
    <col min="5647" max="5649" width="28.7109375" style="4" customWidth="1"/>
    <col min="5650" max="5888" width="10.5703125" style="4"/>
    <col min="5889" max="5890" width="0" style="4" hidden="1" customWidth="1"/>
    <col min="5891" max="5891" width="3.7109375" style="4" customWidth="1"/>
    <col min="5892" max="5892" width="0" style="4" hidden="1" customWidth="1"/>
    <col min="5893" max="5893" width="6.28515625" style="4" bestFit="1" customWidth="1"/>
    <col min="5894" max="5894" width="35.7109375" style="4" customWidth="1"/>
    <col min="5895" max="5895" width="24.7109375" style="4" customWidth="1"/>
    <col min="5896" max="5898" width="0" style="4" hidden="1" customWidth="1"/>
    <col min="5899" max="5901" width="12.7109375" style="4" customWidth="1"/>
    <col min="5902" max="5902" width="16.7109375" style="4" customWidth="1"/>
    <col min="5903" max="5905" width="28.7109375" style="4" customWidth="1"/>
    <col min="5906" max="6144" width="10.5703125" style="4"/>
    <col min="6145" max="6146" width="0" style="4" hidden="1" customWidth="1"/>
    <col min="6147" max="6147" width="3.7109375" style="4" customWidth="1"/>
    <col min="6148" max="6148" width="0" style="4" hidden="1" customWidth="1"/>
    <col min="6149" max="6149" width="6.28515625" style="4" bestFit="1" customWidth="1"/>
    <col min="6150" max="6150" width="35.7109375" style="4" customWidth="1"/>
    <col min="6151" max="6151" width="24.7109375" style="4" customWidth="1"/>
    <col min="6152" max="6154" width="0" style="4" hidden="1" customWidth="1"/>
    <col min="6155" max="6157" width="12.7109375" style="4" customWidth="1"/>
    <col min="6158" max="6158" width="16.7109375" style="4" customWidth="1"/>
    <col min="6159" max="6161" width="28.7109375" style="4" customWidth="1"/>
    <col min="6162" max="6400" width="10.5703125" style="4"/>
    <col min="6401" max="6402" width="0" style="4" hidden="1" customWidth="1"/>
    <col min="6403" max="6403" width="3.7109375" style="4" customWidth="1"/>
    <col min="6404" max="6404" width="0" style="4" hidden="1" customWidth="1"/>
    <col min="6405" max="6405" width="6.28515625" style="4" bestFit="1" customWidth="1"/>
    <col min="6406" max="6406" width="35.7109375" style="4" customWidth="1"/>
    <col min="6407" max="6407" width="24.7109375" style="4" customWidth="1"/>
    <col min="6408" max="6410" width="0" style="4" hidden="1" customWidth="1"/>
    <col min="6411" max="6413" width="12.7109375" style="4" customWidth="1"/>
    <col min="6414" max="6414" width="16.7109375" style="4" customWidth="1"/>
    <col min="6415" max="6417" width="28.7109375" style="4" customWidth="1"/>
    <col min="6418" max="6656" width="10.5703125" style="4"/>
    <col min="6657" max="6658" width="0" style="4" hidden="1" customWidth="1"/>
    <col min="6659" max="6659" width="3.7109375" style="4" customWidth="1"/>
    <col min="6660" max="6660" width="0" style="4" hidden="1" customWidth="1"/>
    <col min="6661" max="6661" width="6.28515625" style="4" bestFit="1" customWidth="1"/>
    <col min="6662" max="6662" width="35.7109375" style="4" customWidth="1"/>
    <col min="6663" max="6663" width="24.7109375" style="4" customWidth="1"/>
    <col min="6664" max="6666" width="0" style="4" hidden="1" customWidth="1"/>
    <col min="6667" max="6669" width="12.7109375" style="4" customWidth="1"/>
    <col min="6670" max="6670" width="16.7109375" style="4" customWidth="1"/>
    <col min="6671" max="6673" width="28.7109375" style="4" customWidth="1"/>
    <col min="6674" max="6912" width="10.5703125" style="4"/>
    <col min="6913" max="6914" width="0" style="4" hidden="1" customWidth="1"/>
    <col min="6915" max="6915" width="3.7109375" style="4" customWidth="1"/>
    <col min="6916" max="6916" width="0" style="4" hidden="1" customWidth="1"/>
    <col min="6917" max="6917" width="6.28515625" style="4" bestFit="1" customWidth="1"/>
    <col min="6918" max="6918" width="35.7109375" style="4" customWidth="1"/>
    <col min="6919" max="6919" width="24.7109375" style="4" customWidth="1"/>
    <col min="6920" max="6922" width="0" style="4" hidden="1" customWidth="1"/>
    <col min="6923" max="6925" width="12.7109375" style="4" customWidth="1"/>
    <col min="6926" max="6926" width="16.7109375" style="4" customWidth="1"/>
    <col min="6927" max="6929" width="28.7109375" style="4" customWidth="1"/>
    <col min="6930" max="7168" width="10.5703125" style="4"/>
    <col min="7169" max="7170" width="0" style="4" hidden="1" customWidth="1"/>
    <col min="7171" max="7171" width="3.7109375" style="4" customWidth="1"/>
    <col min="7172" max="7172" width="0" style="4" hidden="1" customWidth="1"/>
    <col min="7173" max="7173" width="6.28515625" style="4" bestFit="1" customWidth="1"/>
    <col min="7174" max="7174" width="35.7109375" style="4" customWidth="1"/>
    <col min="7175" max="7175" width="24.7109375" style="4" customWidth="1"/>
    <col min="7176" max="7178" width="0" style="4" hidden="1" customWidth="1"/>
    <col min="7179" max="7181" width="12.7109375" style="4" customWidth="1"/>
    <col min="7182" max="7182" width="16.7109375" style="4" customWidth="1"/>
    <col min="7183" max="7185" width="28.7109375" style="4" customWidth="1"/>
    <col min="7186" max="7424" width="10.5703125" style="4"/>
    <col min="7425" max="7426" width="0" style="4" hidden="1" customWidth="1"/>
    <col min="7427" max="7427" width="3.7109375" style="4" customWidth="1"/>
    <col min="7428" max="7428" width="0" style="4" hidden="1" customWidth="1"/>
    <col min="7429" max="7429" width="6.28515625" style="4" bestFit="1" customWidth="1"/>
    <col min="7430" max="7430" width="35.7109375" style="4" customWidth="1"/>
    <col min="7431" max="7431" width="24.7109375" style="4" customWidth="1"/>
    <col min="7432" max="7434" width="0" style="4" hidden="1" customWidth="1"/>
    <col min="7435" max="7437" width="12.7109375" style="4" customWidth="1"/>
    <col min="7438" max="7438" width="16.7109375" style="4" customWidth="1"/>
    <col min="7439" max="7441" width="28.7109375" style="4" customWidth="1"/>
    <col min="7442" max="7680" width="10.5703125" style="4"/>
    <col min="7681" max="7682" width="0" style="4" hidden="1" customWidth="1"/>
    <col min="7683" max="7683" width="3.7109375" style="4" customWidth="1"/>
    <col min="7684" max="7684" width="0" style="4" hidden="1" customWidth="1"/>
    <col min="7685" max="7685" width="6.28515625" style="4" bestFit="1" customWidth="1"/>
    <col min="7686" max="7686" width="35.7109375" style="4" customWidth="1"/>
    <col min="7687" max="7687" width="24.7109375" style="4" customWidth="1"/>
    <col min="7688" max="7690" width="0" style="4" hidden="1" customWidth="1"/>
    <col min="7691" max="7693" width="12.7109375" style="4" customWidth="1"/>
    <col min="7694" max="7694" width="16.7109375" style="4" customWidth="1"/>
    <col min="7695" max="7697" width="28.7109375" style="4" customWidth="1"/>
    <col min="7698" max="7936" width="10.5703125" style="4"/>
    <col min="7937" max="7938" width="0" style="4" hidden="1" customWidth="1"/>
    <col min="7939" max="7939" width="3.7109375" style="4" customWidth="1"/>
    <col min="7940" max="7940" width="0" style="4" hidden="1" customWidth="1"/>
    <col min="7941" max="7941" width="6.28515625" style="4" bestFit="1" customWidth="1"/>
    <col min="7942" max="7942" width="35.7109375" style="4" customWidth="1"/>
    <col min="7943" max="7943" width="24.7109375" style="4" customWidth="1"/>
    <col min="7944" max="7946" width="0" style="4" hidden="1" customWidth="1"/>
    <col min="7947" max="7949" width="12.7109375" style="4" customWidth="1"/>
    <col min="7950" max="7950" width="16.7109375" style="4" customWidth="1"/>
    <col min="7951" max="7953" width="28.7109375" style="4" customWidth="1"/>
    <col min="7954" max="8192" width="10.5703125" style="4"/>
    <col min="8193" max="8194" width="0" style="4" hidden="1" customWidth="1"/>
    <col min="8195" max="8195" width="3.7109375" style="4" customWidth="1"/>
    <col min="8196" max="8196" width="0" style="4" hidden="1" customWidth="1"/>
    <col min="8197" max="8197" width="6.28515625" style="4" bestFit="1" customWidth="1"/>
    <col min="8198" max="8198" width="35.7109375" style="4" customWidth="1"/>
    <col min="8199" max="8199" width="24.7109375" style="4" customWidth="1"/>
    <col min="8200" max="8202" width="0" style="4" hidden="1" customWidth="1"/>
    <col min="8203" max="8205" width="12.7109375" style="4" customWidth="1"/>
    <col min="8206" max="8206" width="16.7109375" style="4" customWidth="1"/>
    <col min="8207" max="8209" width="28.7109375" style="4" customWidth="1"/>
    <col min="8210" max="8448" width="10.5703125" style="4"/>
    <col min="8449" max="8450" width="0" style="4" hidden="1" customWidth="1"/>
    <col min="8451" max="8451" width="3.7109375" style="4" customWidth="1"/>
    <col min="8452" max="8452" width="0" style="4" hidden="1" customWidth="1"/>
    <col min="8453" max="8453" width="6.28515625" style="4" bestFit="1" customWidth="1"/>
    <col min="8454" max="8454" width="35.7109375" style="4" customWidth="1"/>
    <col min="8455" max="8455" width="24.7109375" style="4" customWidth="1"/>
    <col min="8456" max="8458" width="0" style="4" hidden="1" customWidth="1"/>
    <col min="8459" max="8461" width="12.7109375" style="4" customWidth="1"/>
    <col min="8462" max="8462" width="16.7109375" style="4" customWidth="1"/>
    <col min="8463" max="8465" width="28.7109375" style="4" customWidth="1"/>
    <col min="8466" max="8704" width="10.5703125" style="4"/>
    <col min="8705" max="8706" width="0" style="4" hidden="1" customWidth="1"/>
    <col min="8707" max="8707" width="3.7109375" style="4" customWidth="1"/>
    <col min="8708" max="8708" width="0" style="4" hidden="1" customWidth="1"/>
    <col min="8709" max="8709" width="6.28515625" style="4" bestFit="1" customWidth="1"/>
    <col min="8710" max="8710" width="35.7109375" style="4" customWidth="1"/>
    <col min="8711" max="8711" width="24.7109375" style="4" customWidth="1"/>
    <col min="8712" max="8714" width="0" style="4" hidden="1" customWidth="1"/>
    <col min="8715" max="8717" width="12.7109375" style="4" customWidth="1"/>
    <col min="8718" max="8718" width="16.7109375" style="4" customWidth="1"/>
    <col min="8719" max="8721" width="28.7109375" style="4" customWidth="1"/>
    <col min="8722" max="8960" width="10.5703125" style="4"/>
    <col min="8961" max="8962" width="0" style="4" hidden="1" customWidth="1"/>
    <col min="8963" max="8963" width="3.7109375" style="4" customWidth="1"/>
    <col min="8964" max="8964" width="0" style="4" hidden="1" customWidth="1"/>
    <col min="8965" max="8965" width="6.28515625" style="4" bestFit="1" customWidth="1"/>
    <col min="8966" max="8966" width="35.7109375" style="4" customWidth="1"/>
    <col min="8967" max="8967" width="24.7109375" style="4" customWidth="1"/>
    <col min="8968" max="8970" width="0" style="4" hidden="1" customWidth="1"/>
    <col min="8971" max="8973" width="12.7109375" style="4" customWidth="1"/>
    <col min="8974" max="8974" width="16.7109375" style="4" customWidth="1"/>
    <col min="8975" max="8977" width="28.7109375" style="4" customWidth="1"/>
    <col min="8978" max="9216" width="10.5703125" style="4"/>
    <col min="9217" max="9218" width="0" style="4" hidden="1" customWidth="1"/>
    <col min="9219" max="9219" width="3.7109375" style="4" customWidth="1"/>
    <col min="9220" max="9220" width="0" style="4" hidden="1" customWidth="1"/>
    <col min="9221" max="9221" width="6.28515625" style="4" bestFit="1" customWidth="1"/>
    <col min="9222" max="9222" width="35.7109375" style="4" customWidth="1"/>
    <col min="9223" max="9223" width="24.7109375" style="4" customWidth="1"/>
    <col min="9224" max="9226" width="0" style="4" hidden="1" customWidth="1"/>
    <col min="9227" max="9229" width="12.7109375" style="4" customWidth="1"/>
    <col min="9230" max="9230" width="16.7109375" style="4" customWidth="1"/>
    <col min="9231" max="9233" width="28.7109375" style="4" customWidth="1"/>
    <col min="9234" max="9472" width="10.5703125" style="4"/>
    <col min="9473" max="9474" width="0" style="4" hidden="1" customWidth="1"/>
    <col min="9475" max="9475" width="3.7109375" style="4" customWidth="1"/>
    <col min="9476" max="9476" width="0" style="4" hidden="1" customWidth="1"/>
    <col min="9477" max="9477" width="6.28515625" style="4" bestFit="1" customWidth="1"/>
    <col min="9478" max="9478" width="35.7109375" style="4" customWidth="1"/>
    <col min="9479" max="9479" width="24.7109375" style="4" customWidth="1"/>
    <col min="9480" max="9482" width="0" style="4" hidden="1" customWidth="1"/>
    <col min="9483" max="9485" width="12.7109375" style="4" customWidth="1"/>
    <col min="9486" max="9486" width="16.7109375" style="4" customWidth="1"/>
    <col min="9487" max="9489" width="28.7109375" style="4" customWidth="1"/>
    <col min="9490" max="9728" width="10.5703125" style="4"/>
    <col min="9729" max="9730" width="0" style="4" hidden="1" customWidth="1"/>
    <col min="9731" max="9731" width="3.7109375" style="4" customWidth="1"/>
    <col min="9732" max="9732" width="0" style="4" hidden="1" customWidth="1"/>
    <col min="9733" max="9733" width="6.28515625" style="4" bestFit="1" customWidth="1"/>
    <col min="9734" max="9734" width="35.7109375" style="4" customWidth="1"/>
    <col min="9735" max="9735" width="24.7109375" style="4" customWidth="1"/>
    <col min="9736" max="9738" width="0" style="4" hidden="1" customWidth="1"/>
    <col min="9739" max="9741" width="12.7109375" style="4" customWidth="1"/>
    <col min="9742" max="9742" width="16.7109375" style="4" customWidth="1"/>
    <col min="9743" max="9745" width="28.7109375" style="4" customWidth="1"/>
    <col min="9746" max="9984" width="10.5703125" style="4"/>
    <col min="9985" max="9986" width="0" style="4" hidden="1" customWidth="1"/>
    <col min="9987" max="9987" width="3.7109375" style="4" customWidth="1"/>
    <col min="9988" max="9988" width="0" style="4" hidden="1" customWidth="1"/>
    <col min="9989" max="9989" width="6.28515625" style="4" bestFit="1" customWidth="1"/>
    <col min="9990" max="9990" width="35.7109375" style="4" customWidth="1"/>
    <col min="9991" max="9991" width="24.7109375" style="4" customWidth="1"/>
    <col min="9992" max="9994" width="0" style="4" hidden="1" customWidth="1"/>
    <col min="9995" max="9997" width="12.7109375" style="4" customWidth="1"/>
    <col min="9998" max="9998" width="16.7109375" style="4" customWidth="1"/>
    <col min="9999" max="10001" width="28.7109375" style="4" customWidth="1"/>
    <col min="10002" max="10240" width="10.5703125" style="4"/>
    <col min="10241" max="10242" width="0" style="4" hidden="1" customWidth="1"/>
    <col min="10243" max="10243" width="3.7109375" style="4" customWidth="1"/>
    <col min="10244" max="10244" width="0" style="4" hidden="1" customWidth="1"/>
    <col min="10245" max="10245" width="6.28515625" style="4" bestFit="1" customWidth="1"/>
    <col min="10246" max="10246" width="35.7109375" style="4" customWidth="1"/>
    <col min="10247" max="10247" width="24.7109375" style="4" customWidth="1"/>
    <col min="10248" max="10250" width="0" style="4" hidden="1" customWidth="1"/>
    <col min="10251" max="10253" width="12.7109375" style="4" customWidth="1"/>
    <col min="10254" max="10254" width="16.7109375" style="4" customWidth="1"/>
    <col min="10255" max="10257" width="28.7109375" style="4" customWidth="1"/>
    <col min="10258" max="10496" width="10.5703125" style="4"/>
    <col min="10497" max="10498" width="0" style="4" hidden="1" customWidth="1"/>
    <col min="10499" max="10499" width="3.7109375" style="4" customWidth="1"/>
    <col min="10500" max="10500" width="0" style="4" hidden="1" customWidth="1"/>
    <col min="10501" max="10501" width="6.28515625" style="4" bestFit="1" customWidth="1"/>
    <col min="10502" max="10502" width="35.7109375" style="4" customWidth="1"/>
    <col min="10503" max="10503" width="24.7109375" style="4" customWidth="1"/>
    <col min="10504" max="10506" width="0" style="4" hidden="1" customWidth="1"/>
    <col min="10507" max="10509" width="12.7109375" style="4" customWidth="1"/>
    <col min="10510" max="10510" width="16.7109375" style="4" customWidth="1"/>
    <col min="10511" max="10513" width="28.7109375" style="4" customWidth="1"/>
    <col min="10514" max="10752" width="10.5703125" style="4"/>
    <col min="10753" max="10754" width="0" style="4" hidden="1" customWidth="1"/>
    <col min="10755" max="10755" width="3.7109375" style="4" customWidth="1"/>
    <col min="10756" max="10756" width="0" style="4" hidden="1" customWidth="1"/>
    <col min="10757" max="10757" width="6.28515625" style="4" bestFit="1" customWidth="1"/>
    <col min="10758" max="10758" width="35.7109375" style="4" customWidth="1"/>
    <col min="10759" max="10759" width="24.7109375" style="4" customWidth="1"/>
    <col min="10760" max="10762" width="0" style="4" hidden="1" customWidth="1"/>
    <col min="10763" max="10765" width="12.7109375" style="4" customWidth="1"/>
    <col min="10766" max="10766" width="16.7109375" style="4" customWidth="1"/>
    <col min="10767" max="10769" width="28.7109375" style="4" customWidth="1"/>
    <col min="10770" max="11008" width="10.5703125" style="4"/>
    <col min="11009" max="11010" width="0" style="4" hidden="1" customWidth="1"/>
    <col min="11011" max="11011" width="3.7109375" style="4" customWidth="1"/>
    <col min="11012" max="11012" width="0" style="4" hidden="1" customWidth="1"/>
    <col min="11013" max="11013" width="6.28515625" style="4" bestFit="1" customWidth="1"/>
    <col min="11014" max="11014" width="35.7109375" style="4" customWidth="1"/>
    <col min="11015" max="11015" width="24.7109375" style="4" customWidth="1"/>
    <col min="11016" max="11018" width="0" style="4" hidden="1" customWidth="1"/>
    <col min="11019" max="11021" width="12.7109375" style="4" customWidth="1"/>
    <col min="11022" max="11022" width="16.7109375" style="4" customWidth="1"/>
    <col min="11023" max="11025" width="28.7109375" style="4" customWidth="1"/>
    <col min="11026" max="11264" width="10.5703125" style="4"/>
    <col min="11265" max="11266" width="0" style="4" hidden="1" customWidth="1"/>
    <col min="11267" max="11267" width="3.7109375" style="4" customWidth="1"/>
    <col min="11268" max="11268" width="0" style="4" hidden="1" customWidth="1"/>
    <col min="11269" max="11269" width="6.28515625" style="4" bestFit="1" customWidth="1"/>
    <col min="11270" max="11270" width="35.7109375" style="4" customWidth="1"/>
    <col min="11271" max="11271" width="24.7109375" style="4" customWidth="1"/>
    <col min="11272" max="11274" width="0" style="4" hidden="1" customWidth="1"/>
    <col min="11275" max="11277" width="12.7109375" style="4" customWidth="1"/>
    <col min="11278" max="11278" width="16.7109375" style="4" customWidth="1"/>
    <col min="11279" max="11281" width="28.7109375" style="4" customWidth="1"/>
    <col min="11282" max="11520" width="10.5703125" style="4"/>
    <col min="11521" max="11522" width="0" style="4" hidden="1" customWidth="1"/>
    <col min="11523" max="11523" width="3.7109375" style="4" customWidth="1"/>
    <col min="11524" max="11524" width="0" style="4" hidden="1" customWidth="1"/>
    <col min="11525" max="11525" width="6.28515625" style="4" bestFit="1" customWidth="1"/>
    <col min="11526" max="11526" width="35.7109375" style="4" customWidth="1"/>
    <col min="11527" max="11527" width="24.7109375" style="4" customWidth="1"/>
    <col min="11528" max="11530" width="0" style="4" hidden="1" customWidth="1"/>
    <col min="11531" max="11533" width="12.7109375" style="4" customWidth="1"/>
    <col min="11534" max="11534" width="16.7109375" style="4" customWidth="1"/>
    <col min="11535" max="11537" width="28.7109375" style="4" customWidth="1"/>
    <col min="11538" max="11776" width="10.5703125" style="4"/>
    <col min="11777" max="11778" width="0" style="4" hidden="1" customWidth="1"/>
    <col min="11779" max="11779" width="3.7109375" style="4" customWidth="1"/>
    <col min="11780" max="11780" width="0" style="4" hidden="1" customWidth="1"/>
    <col min="11781" max="11781" width="6.28515625" style="4" bestFit="1" customWidth="1"/>
    <col min="11782" max="11782" width="35.7109375" style="4" customWidth="1"/>
    <col min="11783" max="11783" width="24.7109375" style="4" customWidth="1"/>
    <col min="11784" max="11786" width="0" style="4" hidden="1" customWidth="1"/>
    <col min="11787" max="11789" width="12.7109375" style="4" customWidth="1"/>
    <col min="11790" max="11790" width="16.7109375" style="4" customWidth="1"/>
    <col min="11791" max="11793" width="28.7109375" style="4" customWidth="1"/>
    <col min="11794" max="12032" width="10.5703125" style="4"/>
    <col min="12033" max="12034" width="0" style="4" hidden="1" customWidth="1"/>
    <col min="12035" max="12035" width="3.7109375" style="4" customWidth="1"/>
    <col min="12036" max="12036" width="0" style="4" hidden="1" customWidth="1"/>
    <col min="12037" max="12037" width="6.28515625" style="4" bestFit="1" customWidth="1"/>
    <col min="12038" max="12038" width="35.7109375" style="4" customWidth="1"/>
    <col min="12039" max="12039" width="24.7109375" style="4" customWidth="1"/>
    <col min="12040" max="12042" width="0" style="4" hidden="1" customWidth="1"/>
    <col min="12043" max="12045" width="12.7109375" style="4" customWidth="1"/>
    <col min="12046" max="12046" width="16.7109375" style="4" customWidth="1"/>
    <col min="12047" max="12049" width="28.7109375" style="4" customWidth="1"/>
    <col min="12050" max="12288" width="10.5703125" style="4"/>
    <col min="12289" max="12290" width="0" style="4" hidden="1" customWidth="1"/>
    <col min="12291" max="12291" width="3.7109375" style="4" customWidth="1"/>
    <col min="12292" max="12292" width="0" style="4" hidden="1" customWidth="1"/>
    <col min="12293" max="12293" width="6.28515625" style="4" bestFit="1" customWidth="1"/>
    <col min="12294" max="12294" width="35.7109375" style="4" customWidth="1"/>
    <col min="12295" max="12295" width="24.7109375" style="4" customWidth="1"/>
    <col min="12296" max="12298" width="0" style="4" hidden="1" customWidth="1"/>
    <col min="12299" max="12301" width="12.7109375" style="4" customWidth="1"/>
    <col min="12302" max="12302" width="16.7109375" style="4" customWidth="1"/>
    <col min="12303" max="12305" width="28.7109375" style="4" customWidth="1"/>
    <col min="12306" max="12544" width="10.5703125" style="4"/>
    <col min="12545" max="12546" width="0" style="4" hidden="1" customWidth="1"/>
    <col min="12547" max="12547" width="3.7109375" style="4" customWidth="1"/>
    <col min="12548" max="12548" width="0" style="4" hidden="1" customWidth="1"/>
    <col min="12549" max="12549" width="6.28515625" style="4" bestFit="1" customWidth="1"/>
    <col min="12550" max="12550" width="35.7109375" style="4" customWidth="1"/>
    <col min="12551" max="12551" width="24.7109375" style="4" customWidth="1"/>
    <col min="12552" max="12554" width="0" style="4" hidden="1" customWidth="1"/>
    <col min="12555" max="12557" width="12.7109375" style="4" customWidth="1"/>
    <col min="12558" max="12558" width="16.7109375" style="4" customWidth="1"/>
    <col min="12559" max="12561" width="28.7109375" style="4" customWidth="1"/>
    <col min="12562" max="12800" width="10.5703125" style="4"/>
    <col min="12801" max="12802" width="0" style="4" hidden="1" customWidth="1"/>
    <col min="12803" max="12803" width="3.7109375" style="4" customWidth="1"/>
    <col min="12804" max="12804" width="0" style="4" hidden="1" customWidth="1"/>
    <col min="12805" max="12805" width="6.28515625" style="4" bestFit="1" customWidth="1"/>
    <col min="12806" max="12806" width="35.7109375" style="4" customWidth="1"/>
    <col min="12807" max="12807" width="24.7109375" style="4" customWidth="1"/>
    <col min="12808" max="12810" width="0" style="4" hidden="1" customWidth="1"/>
    <col min="12811" max="12813" width="12.7109375" style="4" customWidth="1"/>
    <col min="12814" max="12814" width="16.7109375" style="4" customWidth="1"/>
    <col min="12815" max="12817" width="28.7109375" style="4" customWidth="1"/>
    <col min="12818" max="13056" width="10.5703125" style="4"/>
    <col min="13057" max="13058" width="0" style="4" hidden="1" customWidth="1"/>
    <col min="13059" max="13059" width="3.7109375" style="4" customWidth="1"/>
    <col min="13060" max="13060" width="0" style="4" hidden="1" customWidth="1"/>
    <col min="13061" max="13061" width="6.28515625" style="4" bestFit="1" customWidth="1"/>
    <col min="13062" max="13062" width="35.7109375" style="4" customWidth="1"/>
    <col min="13063" max="13063" width="24.7109375" style="4" customWidth="1"/>
    <col min="13064" max="13066" width="0" style="4" hidden="1" customWidth="1"/>
    <col min="13067" max="13069" width="12.7109375" style="4" customWidth="1"/>
    <col min="13070" max="13070" width="16.7109375" style="4" customWidth="1"/>
    <col min="13071" max="13073" width="28.7109375" style="4" customWidth="1"/>
    <col min="13074" max="13312" width="10.5703125" style="4"/>
    <col min="13313" max="13314" width="0" style="4" hidden="1" customWidth="1"/>
    <col min="13315" max="13315" width="3.7109375" style="4" customWidth="1"/>
    <col min="13316" max="13316" width="0" style="4" hidden="1" customWidth="1"/>
    <col min="13317" max="13317" width="6.28515625" style="4" bestFit="1" customWidth="1"/>
    <col min="13318" max="13318" width="35.7109375" style="4" customWidth="1"/>
    <col min="13319" max="13319" width="24.7109375" style="4" customWidth="1"/>
    <col min="13320" max="13322" width="0" style="4" hidden="1" customWidth="1"/>
    <col min="13323" max="13325" width="12.7109375" style="4" customWidth="1"/>
    <col min="13326" max="13326" width="16.7109375" style="4" customWidth="1"/>
    <col min="13327" max="13329" width="28.7109375" style="4" customWidth="1"/>
    <col min="13330" max="13568" width="10.5703125" style="4"/>
    <col min="13569" max="13570" width="0" style="4" hidden="1" customWidth="1"/>
    <col min="13571" max="13571" width="3.7109375" style="4" customWidth="1"/>
    <col min="13572" max="13572" width="0" style="4" hidden="1" customWidth="1"/>
    <col min="13573" max="13573" width="6.28515625" style="4" bestFit="1" customWidth="1"/>
    <col min="13574" max="13574" width="35.7109375" style="4" customWidth="1"/>
    <col min="13575" max="13575" width="24.7109375" style="4" customWidth="1"/>
    <col min="13576" max="13578" width="0" style="4" hidden="1" customWidth="1"/>
    <col min="13579" max="13581" width="12.7109375" style="4" customWidth="1"/>
    <col min="13582" max="13582" width="16.7109375" style="4" customWidth="1"/>
    <col min="13583" max="13585" width="28.7109375" style="4" customWidth="1"/>
    <col min="13586" max="13824" width="10.5703125" style="4"/>
    <col min="13825" max="13826" width="0" style="4" hidden="1" customWidth="1"/>
    <col min="13827" max="13827" width="3.7109375" style="4" customWidth="1"/>
    <col min="13828" max="13828" width="0" style="4" hidden="1" customWidth="1"/>
    <col min="13829" max="13829" width="6.28515625" style="4" bestFit="1" customWidth="1"/>
    <col min="13830" max="13830" width="35.7109375" style="4" customWidth="1"/>
    <col min="13831" max="13831" width="24.7109375" style="4" customWidth="1"/>
    <col min="13832" max="13834" width="0" style="4" hidden="1" customWidth="1"/>
    <col min="13835" max="13837" width="12.7109375" style="4" customWidth="1"/>
    <col min="13838" max="13838" width="16.7109375" style="4" customWidth="1"/>
    <col min="13839" max="13841" width="28.7109375" style="4" customWidth="1"/>
    <col min="13842" max="14080" width="10.5703125" style="4"/>
    <col min="14081" max="14082" width="0" style="4" hidden="1" customWidth="1"/>
    <col min="14083" max="14083" width="3.7109375" style="4" customWidth="1"/>
    <col min="14084" max="14084" width="0" style="4" hidden="1" customWidth="1"/>
    <col min="14085" max="14085" width="6.28515625" style="4" bestFit="1" customWidth="1"/>
    <col min="14086" max="14086" width="35.7109375" style="4" customWidth="1"/>
    <col min="14087" max="14087" width="24.7109375" style="4" customWidth="1"/>
    <col min="14088" max="14090" width="0" style="4" hidden="1" customWidth="1"/>
    <col min="14091" max="14093" width="12.7109375" style="4" customWidth="1"/>
    <col min="14094" max="14094" width="16.7109375" style="4" customWidth="1"/>
    <col min="14095" max="14097" width="28.7109375" style="4" customWidth="1"/>
    <col min="14098" max="14336" width="10.5703125" style="4"/>
    <col min="14337" max="14338" width="0" style="4" hidden="1" customWidth="1"/>
    <col min="14339" max="14339" width="3.7109375" style="4" customWidth="1"/>
    <col min="14340" max="14340" width="0" style="4" hidden="1" customWidth="1"/>
    <col min="14341" max="14341" width="6.28515625" style="4" bestFit="1" customWidth="1"/>
    <col min="14342" max="14342" width="35.7109375" style="4" customWidth="1"/>
    <col min="14343" max="14343" width="24.7109375" style="4" customWidth="1"/>
    <col min="14344" max="14346" width="0" style="4" hidden="1" customWidth="1"/>
    <col min="14347" max="14349" width="12.7109375" style="4" customWidth="1"/>
    <col min="14350" max="14350" width="16.7109375" style="4" customWidth="1"/>
    <col min="14351" max="14353" width="28.7109375" style="4" customWidth="1"/>
    <col min="14354" max="14592" width="10.5703125" style="4"/>
    <col min="14593" max="14594" width="0" style="4" hidden="1" customWidth="1"/>
    <col min="14595" max="14595" width="3.7109375" style="4" customWidth="1"/>
    <col min="14596" max="14596" width="0" style="4" hidden="1" customWidth="1"/>
    <col min="14597" max="14597" width="6.28515625" style="4" bestFit="1" customWidth="1"/>
    <col min="14598" max="14598" width="35.7109375" style="4" customWidth="1"/>
    <col min="14599" max="14599" width="24.7109375" style="4" customWidth="1"/>
    <col min="14600" max="14602" width="0" style="4" hidden="1" customWidth="1"/>
    <col min="14603" max="14605" width="12.7109375" style="4" customWidth="1"/>
    <col min="14606" max="14606" width="16.7109375" style="4" customWidth="1"/>
    <col min="14607" max="14609" width="28.7109375" style="4" customWidth="1"/>
    <col min="14610" max="14848" width="10.5703125" style="4"/>
    <col min="14849" max="14850" width="0" style="4" hidden="1" customWidth="1"/>
    <col min="14851" max="14851" width="3.7109375" style="4" customWidth="1"/>
    <col min="14852" max="14852" width="0" style="4" hidden="1" customWidth="1"/>
    <col min="14853" max="14853" width="6.28515625" style="4" bestFit="1" customWidth="1"/>
    <col min="14854" max="14854" width="35.7109375" style="4" customWidth="1"/>
    <col min="14855" max="14855" width="24.7109375" style="4" customWidth="1"/>
    <col min="14856" max="14858" width="0" style="4" hidden="1" customWidth="1"/>
    <col min="14859" max="14861" width="12.7109375" style="4" customWidth="1"/>
    <col min="14862" max="14862" width="16.7109375" style="4" customWidth="1"/>
    <col min="14863" max="14865" width="28.7109375" style="4" customWidth="1"/>
    <col min="14866" max="15104" width="10.5703125" style="4"/>
    <col min="15105" max="15106" width="0" style="4" hidden="1" customWidth="1"/>
    <col min="15107" max="15107" width="3.7109375" style="4" customWidth="1"/>
    <col min="15108" max="15108" width="0" style="4" hidden="1" customWidth="1"/>
    <col min="15109" max="15109" width="6.28515625" style="4" bestFit="1" customWidth="1"/>
    <col min="15110" max="15110" width="35.7109375" style="4" customWidth="1"/>
    <col min="15111" max="15111" width="24.7109375" style="4" customWidth="1"/>
    <col min="15112" max="15114" width="0" style="4" hidden="1" customWidth="1"/>
    <col min="15115" max="15117" width="12.7109375" style="4" customWidth="1"/>
    <col min="15118" max="15118" width="16.7109375" style="4" customWidth="1"/>
    <col min="15119" max="15121" width="28.7109375" style="4" customWidth="1"/>
    <col min="15122" max="15360" width="10.5703125" style="4"/>
    <col min="15361" max="15362" width="0" style="4" hidden="1" customWidth="1"/>
    <col min="15363" max="15363" width="3.7109375" style="4" customWidth="1"/>
    <col min="15364" max="15364" width="0" style="4" hidden="1" customWidth="1"/>
    <col min="15365" max="15365" width="6.28515625" style="4" bestFit="1" customWidth="1"/>
    <col min="15366" max="15366" width="35.7109375" style="4" customWidth="1"/>
    <col min="15367" max="15367" width="24.7109375" style="4" customWidth="1"/>
    <col min="15368" max="15370" width="0" style="4" hidden="1" customWidth="1"/>
    <col min="15371" max="15373" width="12.7109375" style="4" customWidth="1"/>
    <col min="15374" max="15374" width="16.7109375" style="4" customWidth="1"/>
    <col min="15375" max="15377" width="28.7109375" style="4" customWidth="1"/>
    <col min="15378" max="15616" width="10.5703125" style="4"/>
    <col min="15617" max="15618" width="0" style="4" hidden="1" customWidth="1"/>
    <col min="15619" max="15619" width="3.7109375" style="4" customWidth="1"/>
    <col min="15620" max="15620" width="0" style="4" hidden="1" customWidth="1"/>
    <col min="15621" max="15621" width="6.28515625" style="4" bestFit="1" customWidth="1"/>
    <col min="15622" max="15622" width="35.7109375" style="4" customWidth="1"/>
    <col min="15623" max="15623" width="24.7109375" style="4" customWidth="1"/>
    <col min="15624" max="15626" width="0" style="4" hidden="1" customWidth="1"/>
    <col min="15627" max="15629" width="12.7109375" style="4" customWidth="1"/>
    <col min="15630" max="15630" width="16.7109375" style="4" customWidth="1"/>
    <col min="15631" max="15633" width="28.7109375" style="4" customWidth="1"/>
    <col min="15634" max="15872" width="10.5703125" style="4"/>
    <col min="15873" max="15874" width="0" style="4" hidden="1" customWidth="1"/>
    <col min="15875" max="15875" width="3.7109375" style="4" customWidth="1"/>
    <col min="15876" max="15876" width="0" style="4" hidden="1" customWidth="1"/>
    <col min="15877" max="15877" width="6.28515625" style="4" bestFit="1" customWidth="1"/>
    <col min="15878" max="15878" width="35.7109375" style="4" customWidth="1"/>
    <col min="15879" max="15879" width="24.7109375" style="4" customWidth="1"/>
    <col min="15880" max="15882" width="0" style="4" hidden="1" customWidth="1"/>
    <col min="15883" max="15885" width="12.7109375" style="4" customWidth="1"/>
    <col min="15886" max="15886" width="16.7109375" style="4" customWidth="1"/>
    <col min="15887" max="15889" width="28.7109375" style="4" customWidth="1"/>
    <col min="15890" max="16128" width="10.5703125" style="4"/>
    <col min="16129" max="16130" width="0" style="4" hidden="1" customWidth="1"/>
    <col min="16131" max="16131" width="3.7109375" style="4" customWidth="1"/>
    <col min="16132" max="16132" width="0" style="4" hidden="1" customWidth="1"/>
    <col min="16133" max="16133" width="6.28515625" style="4" bestFit="1" customWidth="1"/>
    <col min="16134" max="16134" width="35.7109375" style="4" customWidth="1"/>
    <col min="16135" max="16135" width="24.7109375" style="4" customWidth="1"/>
    <col min="16136" max="16138" width="0" style="4" hidden="1" customWidth="1"/>
    <col min="16139" max="16141" width="12.7109375" style="4" customWidth="1"/>
    <col min="16142" max="16142" width="16.7109375" style="4" customWidth="1"/>
    <col min="16143" max="16145" width="28.7109375" style="4" customWidth="1"/>
    <col min="16146" max="16384" width="10.5703125" style="4"/>
  </cols>
  <sheetData>
    <row r="1" spans="1:25" hidden="1"/>
    <row r="2" spans="1:25" hidden="1"/>
    <row r="3" spans="1:25" hidden="1"/>
    <row r="4" spans="1:25">
      <c r="D4" s="5"/>
      <c r="E4" s="6"/>
    </row>
    <row r="5" spans="1:25">
      <c r="D5" s="5"/>
      <c r="E5" s="41" t="s">
        <v>0</v>
      </c>
      <c r="F5" s="41"/>
      <c r="G5" s="41"/>
      <c r="H5" s="41"/>
      <c r="I5" s="41"/>
      <c r="J5" s="41"/>
      <c r="K5" s="41"/>
      <c r="L5" s="41"/>
      <c r="M5" s="41"/>
      <c r="N5" s="41"/>
      <c r="O5" s="41"/>
      <c r="P5" s="41"/>
      <c r="Q5" s="41"/>
    </row>
    <row r="6" spans="1:25">
      <c r="D6" s="5"/>
      <c r="E6" s="42" t="s">
        <v>53</v>
      </c>
      <c r="F6" s="42"/>
      <c r="G6" s="42"/>
      <c r="H6" s="42"/>
      <c r="I6" s="42"/>
      <c r="J6" s="42"/>
      <c r="K6" s="42"/>
      <c r="L6" s="42"/>
      <c r="M6" s="42"/>
      <c r="N6" s="42"/>
      <c r="O6" s="42"/>
      <c r="P6" s="42"/>
      <c r="Q6" s="42"/>
    </row>
    <row r="7" spans="1:25">
      <c r="D7" s="5"/>
      <c r="E7" s="6"/>
      <c r="F7" s="7"/>
      <c r="G7" s="7"/>
      <c r="H7" s="7"/>
      <c r="I7" s="7"/>
      <c r="J7" s="7"/>
      <c r="K7" s="7"/>
      <c r="L7" s="7"/>
      <c r="M7" s="7"/>
      <c r="N7" s="7"/>
      <c r="O7" s="7"/>
      <c r="P7" s="7"/>
      <c r="Q7" s="7"/>
    </row>
    <row r="8" spans="1:25" ht="42" customHeight="1">
      <c r="D8" s="5"/>
      <c r="E8" s="43" t="s">
        <v>1</v>
      </c>
      <c r="F8" s="45" t="s">
        <v>2</v>
      </c>
      <c r="G8" s="48" t="s">
        <v>3</v>
      </c>
      <c r="H8" s="49"/>
      <c r="I8" s="49"/>
      <c r="J8" s="50"/>
      <c r="K8" s="51" t="s">
        <v>4</v>
      </c>
      <c r="L8" s="52"/>
      <c r="M8" s="51" t="s">
        <v>5</v>
      </c>
      <c r="N8" s="52"/>
      <c r="O8" s="51" t="s">
        <v>6</v>
      </c>
      <c r="P8" s="54" t="s">
        <v>7</v>
      </c>
      <c r="Q8" s="57" t="s">
        <v>8</v>
      </c>
    </row>
    <row r="9" spans="1:25">
      <c r="D9" s="5"/>
      <c r="E9" s="43"/>
      <c r="F9" s="46"/>
      <c r="G9" s="8" t="s">
        <v>9</v>
      </c>
      <c r="H9" s="8" t="s">
        <v>10</v>
      </c>
      <c r="I9" s="8" t="s">
        <v>11</v>
      </c>
      <c r="J9" s="8" t="s">
        <v>12</v>
      </c>
      <c r="K9" s="52"/>
      <c r="L9" s="52"/>
      <c r="M9" s="52"/>
      <c r="N9" s="52"/>
      <c r="O9" s="52"/>
      <c r="P9" s="55"/>
      <c r="Q9" s="57"/>
    </row>
    <row r="10" spans="1:25">
      <c r="D10" s="5"/>
      <c r="E10" s="43"/>
      <c r="F10" s="46"/>
      <c r="G10" s="36" t="s">
        <v>13</v>
      </c>
      <c r="H10" s="36" t="s">
        <v>13</v>
      </c>
      <c r="I10" s="36" t="s">
        <v>13</v>
      </c>
      <c r="J10" s="36" t="s">
        <v>13</v>
      </c>
      <c r="K10" s="52"/>
      <c r="L10" s="52"/>
      <c r="M10" s="52"/>
      <c r="N10" s="52"/>
      <c r="O10" s="52"/>
      <c r="P10" s="55"/>
      <c r="Q10" s="57"/>
    </row>
    <row r="11" spans="1:25" ht="30.75" thickBot="1">
      <c r="D11" s="5"/>
      <c r="E11" s="44"/>
      <c r="F11" s="47"/>
      <c r="G11" s="37"/>
      <c r="H11" s="37"/>
      <c r="I11" s="37"/>
      <c r="J11" s="37"/>
      <c r="K11" s="9" t="s">
        <v>14</v>
      </c>
      <c r="L11" s="9" t="s">
        <v>15</v>
      </c>
      <c r="M11" s="10" t="s">
        <v>16</v>
      </c>
      <c r="N11" s="10" t="s">
        <v>17</v>
      </c>
      <c r="O11" s="53"/>
      <c r="P11" s="56"/>
      <c r="Q11" s="58"/>
    </row>
    <row r="12" spans="1:25" ht="15" thickTop="1">
      <c r="D12" s="5"/>
      <c r="E12" s="11" t="s">
        <v>18</v>
      </c>
      <c r="F12" s="11" t="s">
        <v>19</v>
      </c>
      <c r="G12" s="11" t="s">
        <v>20</v>
      </c>
      <c r="H12" s="11" t="s">
        <v>21</v>
      </c>
      <c r="I12" s="11" t="s">
        <v>22</v>
      </c>
      <c r="J12" s="11" t="s">
        <v>23</v>
      </c>
      <c r="K12" s="11" t="s">
        <v>24</v>
      </c>
      <c r="L12" s="11" t="s">
        <v>25</v>
      </c>
      <c r="M12" s="11" t="s">
        <v>26</v>
      </c>
      <c r="N12" s="11" t="s">
        <v>27</v>
      </c>
      <c r="O12" s="11" t="s">
        <v>28</v>
      </c>
      <c r="P12" s="11" t="s">
        <v>29</v>
      </c>
      <c r="Q12" s="11" t="s">
        <v>30</v>
      </c>
    </row>
    <row r="13" spans="1:25" ht="15">
      <c r="A13" s="12"/>
      <c r="B13" s="2"/>
      <c r="C13" s="13"/>
      <c r="D13" s="4"/>
      <c r="E13" s="14" t="s">
        <v>18</v>
      </c>
      <c r="F13" s="15" t="s">
        <v>31</v>
      </c>
      <c r="G13" s="16">
        <v>15.73</v>
      </c>
      <c r="H13" s="17"/>
      <c r="I13" s="17"/>
      <c r="J13" s="17"/>
      <c r="K13" s="18" t="s">
        <v>32</v>
      </c>
      <c r="L13" s="18" t="s">
        <v>33</v>
      </c>
      <c r="M13" s="38" t="s">
        <v>34</v>
      </c>
      <c r="N13" s="28" t="s">
        <v>35</v>
      </c>
      <c r="O13" s="28" t="s">
        <v>36</v>
      </c>
      <c r="P13" s="28" t="s">
        <v>37</v>
      </c>
      <c r="Q13" s="31"/>
      <c r="R13" s="19"/>
      <c r="S13" s="19"/>
      <c r="T13" s="19"/>
      <c r="U13" s="19"/>
      <c r="V13" s="19"/>
      <c r="W13" s="19"/>
      <c r="X13" s="19"/>
      <c r="Y13" s="19"/>
    </row>
    <row r="14" spans="1:25" ht="15">
      <c r="A14" s="12"/>
      <c r="B14" s="2"/>
      <c r="C14" s="13" t="s">
        <v>38</v>
      </c>
      <c r="D14" s="4"/>
      <c r="E14" s="14" t="s">
        <v>20</v>
      </c>
      <c r="F14" s="15" t="s">
        <v>31</v>
      </c>
      <c r="G14" s="16">
        <v>15.73</v>
      </c>
      <c r="H14" s="17"/>
      <c r="I14" s="17"/>
      <c r="J14" s="17"/>
      <c r="K14" s="18" t="s">
        <v>39</v>
      </c>
      <c r="L14" s="18" t="s">
        <v>40</v>
      </c>
      <c r="M14" s="39"/>
      <c r="N14" s="29"/>
      <c r="O14" s="29"/>
      <c r="P14" s="29"/>
      <c r="Q14" s="32"/>
      <c r="R14" s="19"/>
      <c r="S14" s="19"/>
      <c r="T14" s="19"/>
      <c r="U14" s="19"/>
      <c r="V14" s="19"/>
      <c r="W14" s="19"/>
      <c r="X14" s="19"/>
      <c r="Y14" s="19"/>
    </row>
    <row r="15" spans="1:25" ht="15">
      <c r="A15" s="12"/>
      <c r="B15" s="2"/>
      <c r="C15" s="13" t="s">
        <v>38</v>
      </c>
      <c r="D15" s="4"/>
      <c r="E15" s="14" t="s">
        <v>21</v>
      </c>
      <c r="F15" s="15" t="s">
        <v>31</v>
      </c>
      <c r="G15" s="16">
        <v>15.73</v>
      </c>
      <c r="H15" s="17"/>
      <c r="I15" s="17"/>
      <c r="J15" s="17"/>
      <c r="K15" s="18" t="s">
        <v>41</v>
      </c>
      <c r="L15" s="18" t="s">
        <v>42</v>
      </c>
      <c r="M15" s="39"/>
      <c r="N15" s="29"/>
      <c r="O15" s="29"/>
      <c r="P15" s="29"/>
      <c r="Q15" s="32"/>
      <c r="R15" s="19"/>
      <c r="S15" s="19"/>
      <c r="T15" s="19"/>
      <c r="U15" s="19"/>
      <c r="V15" s="19"/>
      <c r="W15" s="19"/>
      <c r="X15" s="19"/>
      <c r="Y15" s="19"/>
    </row>
    <row r="16" spans="1:25" ht="15">
      <c r="A16" s="12"/>
      <c r="B16" s="2"/>
      <c r="C16" s="13" t="s">
        <v>38</v>
      </c>
      <c r="D16" s="4"/>
      <c r="E16" s="14" t="s">
        <v>22</v>
      </c>
      <c r="F16" s="15" t="s">
        <v>31</v>
      </c>
      <c r="G16" s="16">
        <v>16.329999999999998</v>
      </c>
      <c r="H16" s="17"/>
      <c r="I16" s="17"/>
      <c r="J16" s="17"/>
      <c r="K16" s="18" t="s">
        <v>43</v>
      </c>
      <c r="L16" s="18" t="s">
        <v>44</v>
      </c>
      <c r="M16" s="39"/>
      <c r="N16" s="29"/>
      <c r="O16" s="29"/>
      <c r="P16" s="29"/>
      <c r="Q16" s="32"/>
      <c r="R16" s="19"/>
      <c r="S16" s="19"/>
      <c r="T16" s="19"/>
      <c r="U16" s="19"/>
      <c r="V16" s="19"/>
      <c r="W16" s="19"/>
      <c r="X16" s="19"/>
      <c r="Y16" s="19"/>
    </row>
    <row r="17" spans="1:25" ht="15">
      <c r="A17" s="12"/>
      <c r="B17" s="2"/>
      <c r="C17" s="13" t="s">
        <v>38</v>
      </c>
      <c r="D17" s="4"/>
      <c r="E17" s="14" t="s">
        <v>23</v>
      </c>
      <c r="F17" s="15" t="s">
        <v>31</v>
      </c>
      <c r="G17" s="16">
        <v>16.96</v>
      </c>
      <c r="H17" s="17"/>
      <c r="I17" s="17"/>
      <c r="J17" s="17"/>
      <c r="K17" s="18" t="s">
        <v>45</v>
      </c>
      <c r="L17" s="18" t="s">
        <v>46</v>
      </c>
      <c r="M17" s="39"/>
      <c r="N17" s="29"/>
      <c r="O17" s="29"/>
      <c r="P17" s="29"/>
      <c r="Q17" s="32"/>
      <c r="R17" s="19"/>
      <c r="S17" s="19"/>
      <c r="T17" s="19"/>
      <c r="U17" s="19"/>
      <c r="V17" s="19"/>
      <c r="W17" s="19"/>
      <c r="X17" s="19"/>
      <c r="Y17" s="19"/>
    </row>
    <row r="18" spans="1:25" ht="15">
      <c r="A18" s="12"/>
      <c r="B18" s="2"/>
      <c r="C18" s="13" t="s">
        <v>38</v>
      </c>
      <c r="D18" s="4"/>
      <c r="E18" s="14" t="s">
        <v>24</v>
      </c>
      <c r="F18" s="15" t="s">
        <v>31</v>
      </c>
      <c r="G18" s="16">
        <v>16.96</v>
      </c>
      <c r="H18" s="17"/>
      <c r="I18" s="17"/>
      <c r="J18" s="17"/>
      <c r="K18" s="18" t="s">
        <v>47</v>
      </c>
      <c r="L18" s="18" t="s">
        <v>48</v>
      </c>
      <c r="M18" s="40"/>
      <c r="N18" s="30"/>
      <c r="O18" s="30"/>
      <c r="P18" s="30"/>
      <c r="Q18" s="33"/>
      <c r="R18" s="19"/>
      <c r="S18" s="19"/>
      <c r="T18" s="19"/>
      <c r="U18" s="19"/>
      <c r="V18" s="19"/>
      <c r="W18" s="19"/>
      <c r="X18" s="19"/>
      <c r="Y18" s="19"/>
    </row>
    <row r="19" spans="1:25" s="25" customFormat="1" ht="15">
      <c r="A19" s="12"/>
      <c r="B19" s="12"/>
      <c r="C19" s="20"/>
      <c r="D19" s="21"/>
      <c r="E19" s="22"/>
      <c r="F19" s="34" t="s">
        <v>49</v>
      </c>
      <c r="G19" s="34"/>
      <c r="H19" s="34"/>
      <c r="I19" s="34"/>
      <c r="J19" s="34"/>
      <c r="K19" s="34"/>
      <c r="L19" s="34"/>
      <c r="M19" s="23"/>
      <c r="N19" s="23"/>
      <c r="O19" s="23"/>
      <c r="P19" s="23"/>
      <c r="Q19" s="24"/>
    </row>
    <row r="20" spans="1:25">
      <c r="E20" s="26"/>
      <c r="F20" s="26"/>
      <c r="G20" s="26"/>
      <c r="H20" s="26"/>
      <c r="I20" s="26"/>
      <c r="J20" s="26"/>
      <c r="K20" s="26"/>
      <c r="L20" s="26"/>
      <c r="M20" s="26"/>
      <c r="N20" s="26"/>
      <c r="O20" s="26"/>
      <c r="P20" s="26"/>
      <c r="Q20" s="26"/>
    </row>
    <row r="21" spans="1:25" ht="15">
      <c r="E21" s="27" t="s">
        <v>50</v>
      </c>
      <c r="F21" s="35" t="s">
        <v>51</v>
      </c>
      <c r="G21" s="35"/>
      <c r="H21" s="35"/>
      <c r="I21" s="35"/>
      <c r="J21" s="35"/>
      <c r="K21" s="35"/>
      <c r="L21" s="35"/>
      <c r="M21" s="35"/>
      <c r="N21" s="35"/>
      <c r="O21" s="35"/>
      <c r="P21" s="35"/>
      <c r="Q21" s="35"/>
    </row>
    <row r="22" spans="1:25" ht="15">
      <c r="E22" s="27"/>
      <c r="F22" s="35" t="s">
        <v>52</v>
      </c>
      <c r="G22" s="35"/>
      <c r="H22" s="35"/>
      <c r="I22" s="35"/>
      <c r="J22" s="35"/>
      <c r="K22" s="35"/>
      <c r="L22" s="35"/>
      <c r="M22" s="35"/>
      <c r="N22" s="35"/>
      <c r="O22" s="35"/>
      <c r="P22" s="35"/>
      <c r="Q22" s="35"/>
    </row>
  </sheetData>
  <mergeCells count="22">
    <mergeCell ref="E5:Q5"/>
    <mergeCell ref="E6:Q6"/>
    <mergeCell ref="E8:E11"/>
    <mergeCell ref="F8:F11"/>
    <mergeCell ref="G8:J8"/>
    <mergeCell ref="K8:L10"/>
    <mergeCell ref="M8:N10"/>
    <mergeCell ref="O8:O11"/>
    <mergeCell ref="P8:P11"/>
    <mergeCell ref="Q8:Q11"/>
    <mergeCell ref="F22:Q22"/>
    <mergeCell ref="G10:G11"/>
    <mergeCell ref="H10:H11"/>
    <mergeCell ref="I10:I11"/>
    <mergeCell ref="J10:J11"/>
    <mergeCell ref="M13:M18"/>
    <mergeCell ref="N13:N18"/>
    <mergeCell ref="O13:O18"/>
    <mergeCell ref="P13:P18"/>
    <mergeCell ref="Q13:Q18"/>
    <mergeCell ref="F19:L19"/>
    <mergeCell ref="F21:Q21"/>
  </mergeCells>
  <dataValidations count="4">
    <dataValidation type="list" allowBlank="1" showInputMessage="1" showErrorMessage="1" errorTitle="Ошибка" error="Выберите значение из списка" prompt="Выберите значение из списка" sqref="F13:F18 JB13:JB18 SX13:SX18 ACT13:ACT18 AMP13:AMP18 AWL13:AWL18 BGH13:BGH18 BQD13:BQD18 BZZ13:BZZ18 CJV13:CJV18 CTR13:CTR18 DDN13:DDN18 DNJ13:DNJ18 DXF13:DXF18 EHB13:EHB18 EQX13:EQX18 FAT13:FAT18 FKP13:FKP18 FUL13:FUL18 GEH13:GEH18 GOD13:GOD18 GXZ13:GXZ18 HHV13:HHV18 HRR13:HRR18 IBN13:IBN18 ILJ13:ILJ18 IVF13:IVF18 JFB13:JFB18 JOX13:JOX18 JYT13:JYT18 KIP13:KIP18 KSL13:KSL18 LCH13:LCH18 LMD13:LMD18 LVZ13:LVZ18 MFV13:MFV18 MPR13:MPR18 MZN13:MZN18 NJJ13:NJJ18 NTF13:NTF18 ODB13:ODB18 OMX13:OMX18 OWT13:OWT18 PGP13:PGP18 PQL13:PQL18 QAH13:QAH18 QKD13:QKD18 QTZ13:QTZ18 RDV13:RDV18 RNR13:RNR18 RXN13:RXN18 SHJ13:SHJ18 SRF13:SRF18 TBB13:TBB18 TKX13:TKX18 TUT13:TUT18 UEP13:UEP18 UOL13:UOL18 UYH13:UYH18 VID13:VID18 VRZ13:VRZ18 WBV13:WBV18 WLR13:WLR18 WVN13:WVN18 F65549:F65554 JB65549:JB65554 SX65549:SX65554 ACT65549:ACT65554 AMP65549:AMP65554 AWL65549:AWL65554 BGH65549:BGH65554 BQD65549:BQD65554 BZZ65549:BZZ65554 CJV65549:CJV65554 CTR65549:CTR65554 DDN65549:DDN65554 DNJ65549:DNJ65554 DXF65549:DXF65554 EHB65549:EHB65554 EQX65549:EQX65554 FAT65549:FAT65554 FKP65549:FKP65554 FUL65549:FUL65554 GEH65549:GEH65554 GOD65549:GOD65554 GXZ65549:GXZ65554 HHV65549:HHV65554 HRR65549:HRR65554 IBN65549:IBN65554 ILJ65549:ILJ65554 IVF65549:IVF65554 JFB65549:JFB65554 JOX65549:JOX65554 JYT65549:JYT65554 KIP65549:KIP65554 KSL65549:KSL65554 LCH65549:LCH65554 LMD65549:LMD65554 LVZ65549:LVZ65554 MFV65549:MFV65554 MPR65549:MPR65554 MZN65549:MZN65554 NJJ65549:NJJ65554 NTF65549:NTF65554 ODB65549:ODB65554 OMX65549:OMX65554 OWT65549:OWT65554 PGP65549:PGP65554 PQL65549:PQL65554 QAH65549:QAH65554 QKD65549:QKD65554 QTZ65549:QTZ65554 RDV65549:RDV65554 RNR65549:RNR65554 RXN65549:RXN65554 SHJ65549:SHJ65554 SRF65549:SRF65554 TBB65549:TBB65554 TKX65549:TKX65554 TUT65549:TUT65554 UEP65549:UEP65554 UOL65549:UOL65554 UYH65549:UYH65554 VID65549:VID65554 VRZ65549:VRZ65554 WBV65549:WBV65554 WLR65549:WLR65554 WVN65549:WVN65554 F131085:F131090 JB131085:JB131090 SX131085:SX131090 ACT131085:ACT131090 AMP131085:AMP131090 AWL131085:AWL131090 BGH131085:BGH131090 BQD131085:BQD131090 BZZ131085:BZZ131090 CJV131085:CJV131090 CTR131085:CTR131090 DDN131085:DDN131090 DNJ131085:DNJ131090 DXF131085:DXF131090 EHB131085:EHB131090 EQX131085:EQX131090 FAT131085:FAT131090 FKP131085:FKP131090 FUL131085:FUL131090 GEH131085:GEH131090 GOD131085:GOD131090 GXZ131085:GXZ131090 HHV131085:HHV131090 HRR131085:HRR131090 IBN131085:IBN131090 ILJ131085:ILJ131090 IVF131085:IVF131090 JFB131085:JFB131090 JOX131085:JOX131090 JYT131085:JYT131090 KIP131085:KIP131090 KSL131085:KSL131090 LCH131085:LCH131090 LMD131085:LMD131090 LVZ131085:LVZ131090 MFV131085:MFV131090 MPR131085:MPR131090 MZN131085:MZN131090 NJJ131085:NJJ131090 NTF131085:NTF131090 ODB131085:ODB131090 OMX131085:OMX131090 OWT131085:OWT131090 PGP131085:PGP131090 PQL131085:PQL131090 QAH131085:QAH131090 QKD131085:QKD131090 QTZ131085:QTZ131090 RDV131085:RDV131090 RNR131085:RNR131090 RXN131085:RXN131090 SHJ131085:SHJ131090 SRF131085:SRF131090 TBB131085:TBB131090 TKX131085:TKX131090 TUT131085:TUT131090 UEP131085:UEP131090 UOL131085:UOL131090 UYH131085:UYH131090 VID131085:VID131090 VRZ131085:VRZ131090 WBV131085:WBV131090 WLR131085:WLR131090 WVN131085:WVN131090 F196621:F196626 JB196621:JB196626 SX196621:SX196626 ACT196621:ACT196626 AMP196621:AMP196626 AWL196621:AWL196626 BGH196621:BGH196626 BQD196621:BQD196626 BZZ196621:BZZ196626 CJV196621:CJV196626 CTR196621:CTR196626 DDN196621:DDN196626 DNJ196621:DNJ196626 DXF196621:DXF196626 EHB196621:EHB196626 EQX196621:EQX196626 FAT196621:FAT196626 FKP196621:FKP196626 FUL196621:FUL196626 GEH196621:GEH196626 GOD196621:GOD196626 GXZ196621:GXZ196626 HHV196621:HHV196626 HRR196621:HRR196626 IBN196621:IBN196626 ILJ196621:ILJ196626 IVF196621:IVF196626 JFB196621:JFB196626 JOX196621:JOX196626 JYT196621:JYT196626 KIP196621:KIP196626 KSL196621:KSL196626 LCH196621:LCH196626 LMD196621:LMD196626 LVZ196621:LVZ196626 MFV196621:MFV196626 MPR196621:MPR196626 MZN196621:MZN196626 NJJ196621:NJJ196626 NTF196621:NTF196626 ODB196621:ODB196626 OMX196621:OMX196626 OWT196621:OWT196626 PGP196621:PGP196626 PQL196621:PQL196626 QAH196621:QAH196626 QKD196621:QKD196626 QTZ196621:QTZ196626 RDV196621:RDV196626 RNR196621:RNR196626 RXN196621:RXN196626 SHJ196621:SHJ196626 SRF196621:SRF196626 TBB196621:TBB196626 TKX196621:TKX196626 TUT196621:TUT196626 UEP196621:UEP196626 UOL196621:UOL196626 UYH196621:UYH196626 VID196621:VID196626 VRZ196621:VRZ196626 WBV196621:WBV196626 WLR196621:WLR196626 WVN196621:WVN196626 F262157:F262162 JB262157:JB262162 SX262157:SX262162 ACT262157:ACT262162 AMP262157:AMP262162 AWL262157:AWL262162 BGH262157:BGH262162 BQD262157:BQD262162 BZZ262157:BZZ262162 CJV262157:CJV262162 CTR262157:CTR262162 DDN262157:DDN262162 DNJ262157:DNJ262162 DXF262157:DXF262162 EHB262157:EHB262162 EQX262157:EQX262162 FAT262157:FAT262162 FKP262157:FKP262162 FUL262157:FUL262162 GEH262157:GEH262162 GOD262157:GOD262162 GXZ262157:GXZ262162 HHV262157:HHV262162 HRR262157:HRR262162 IBN262157:IBN262162 ILJ262157:ILJ262162 IVF262157:IVF262162 JFB262157:JFB262162 JOX262157:JOX262162 JYT262157:JYT262162 KIP262157:KIP262162 KSL262157:KSL262162 LCH262157:LCH262162 LMD262157:LMD262162 LVZ262157:LVZ262162 MFV262157:MFV262162 MPR262157:MPR262162 MZN262157:MZN262162 NJJ262157:NJJ262162 NTF262157:NTF262162 ODB262157:ODB262162 OMX262157:OMX262162 OWT262157:OWT262162 PGP262157:PGP262162 PQL262157:PQL262162 QAH262157:QAH262162 QKD262157:QKD262162 QTZ262157:QTZ262162 RDV262157:RDV262162 RNR262157:RNR262162 RXN262157:RXN262162 SHJ262157:SHJ262162 SRF262157:SRF262162 TBB262157:TBB262162 TKX262157:TKX262162 TUT262157:TUT262162 UEP262157:UEP262162 UOL262157:UOL262162 UYH262157:UYH262162 VID262157:VID262162 VRZ262157:VRZ262162 WBV262157:WBV262162 WLR262157:WLR262162 WVN262157:WVN262162 F327693:F327698 JB327693:JB327698 SX327693:SX327698 ACT327693:ACT327698 AMP327693:AMP327698 AWL327693:AWL327698 BGH327693:BGH327698 BQD327693:BQD327698 BZZ327693:BZZ327698 CJV327693:CJV327698 CTR327693:CTR327698 DDN327693:DDN327698 DNJ327693:DNJ327698 DXF327693:DXF327698 EHB327693:EHB327698 EQX327693:EQX327698 FAT327693:FAT327698 FKP327693:FKP327698 FUL327693:FUL327698 GEH327693:GEH327698 GOD327693:GOD327698 GXZ327693:GXZ327698 HHV327693:HHV327698 HRR327693:HRR327698 IBN327693:IBN327698 ILJ327693:ILJ327698 IVF327693:IVF327698 JFB327693:JFB327698 JOX327693:JOX327698 JYT327693:JYT327698 KIP327693:KIP327698 KSL327693:KSL327698 LCH327693:LCH327698 LMD327693:LMD327698 LVZ327693:LVZ327698 MFV327693:MFV327698 MPR327693:MPR327698 MZN327693:MZN327698 NJJ327693:NJJ327698 NTF327693:NTF327698 ODB327693:ODB327698 OMX327693:OMX327698 OWT327693:OWT327698 PGP327693:PGP327698 PQL327693:PQL327698 QAH327693:QAH327698 QKD327693:QKD327698 QTZ327693:QTZ327698 RDV327693:RDV327698 RNR327693:RNR327698 RXN327693:RXN327698 SHJ327693:SHJ327698 SRF327693:SRF327698 TBB327693:TBB327698 TKX327693:TKX327698 TUT327693:TUT327698 UEP327693:UEP327698 UOL327693:UOL327698 UYH327693:UYH327698 VID327693:VID327698 VRZ327693:VRZ327698 WBV327693:WBV327698 WLR327693:WLR327698 WVN327693:WVN327698 F393229:F393234 JB393229:JB393234 SX393229:SX393234 ACT393229:ACT393234 AMP393229:AMP393234 AWL393229:AWL393234 BGH393229:BGH393234 BQD393229:BQD393234 BZZ393229:BZZ393234 CJV393229:CJV393234 CTR393229:CTR393234 DDN393229:DDN393234 DNJ393229:DNJ393234 DXF393229:DXF393234 EHB393229:EHB393234 EQX393229:EQX393234 FAT393229:FAT393234 FKP393229:FKP393234 FUL393229:FUL393234 GEH393229:GEH393234 GOD393229:GOD393234 GXZ393229:GXZ393234 HHV393229:HHV393234 HRR393229:HRR393234 IBN393229:IBN393234 ILJ393229:ILJ393234 IVF393229:IVF393234 JFB393229:JFB393234 JOX393229:JOX393234 JYT393229:JYT393234 KIP393229:KIP393234 KSL393229:KSL393234 LCH393229:LCH393234 LMD393229:LMD393234 LVZ393229:LVZ393234 MFV393229:MFV393234 MPR393229:MPR393234 MZN393229:MZN393234 NJJ393229:NJJ393234 NTF393229:NTF393234 ODB393229:ODB393234 OMX393229:OMX393234 OWT393229:OWT393234 PGP393229:PGP393234 PQL393229:PQL393234 QAH393229:QAH393234 QKD393229:QKD393234 QTZ393229:QTZ393234 RDV393229:RDV393234 RNR393229:RNR393234 RXN393229:RXN393234 SHJ393229:SHJ393234 SRF393229:SRF393234 TBB393229:TBB393234 TKX393229:TKX393234 TUT393229:TUT393234 UEP393229:UEP393234 UOL393229:UOL393234 UYH393229:UYH393234 VID393229:VID393234 VRZ393229:VRZ393234 WBV393229:WBV393234 WLR393229:WLR393234 WVN393229:WVN393234 F458765:F458770 JB458765:JB458770 SX458765:SX458770 ACT458765:ACT458770 AMP458765:AMP458770 AWL458765:AWL458770 BGH458765:BGH458770 BQD458765:BQD458770 BZZ458765:BZZ458770 CJV458765:CJV458770 CTR458765:CTR458770 DDN458765:DDN458770 DNJ458765:DNJ458770 DXF458765:DXF458770 EHB458765:EHB458770 EQX458765:EQX458770 FAT458765:FAT458770 FKP458765:FKP458770 FUL458765:FUL458770 GEH458765:GEH458770 GOD458765:GOD458770 GXZ458765:GXZ458770 HHV458765:HHV458770 HRR458765:HRR458770 IBN458765:IBN458770 ILJ458765:ILJ458770 IVF458765:IVF458770 JFB458765:JFB458770 JOX458765:JOX458770 JYT458765:JYT458770 KIP458765:KIP458770 KSL458765:KSL458770 LCH458765:LCH458770 LMD458765:LMD458770 LVZ458765:LVZ458770 MFV458765:MFV458770 MPR458765:MPR458770 MZN458765:MZN458770 NJJ458765:NJJ458770 NTF458765:NTF458770 ODB458765:ODB458770 OMX458765:OMX458770 OWT458765:OWT458770 PGP458765:PGP458770 PQL458765:PQL458770 QAH458765:QAH458770 QKD458765:QKD458770 QTZ458765:QTZ458770 RDV458765:RDV458770 RNR458765:RNR458770 RXN458765:RXN458770 SHJ458765:SHJ458770 SRF458765:SRF458770 TBB458765:TBB458770 TKX458765:TKX458770 TUT458765:TUT458770 UEP458765:UEP458770 UOL458765:UOL458770 UYH458765:UYH458770 VID458765:VID458770 VRZ458765:VRZ458770 WBV458765:WBV458770 WLR458765:WLR458770 WVN458765:WVN458770 F524301:F524306 JB524301:JB524306 SX524301:SX524306 ACT524301:ACT524306 AMP524301:AMP524306 AWL524301:AWL524306 BGH524301:BGH524306 BQD524301:BQD524306 BZZ524301:BZZ524306 CJV524301:CJV524306 CTR524301:CTR524306 DDN524301:DDN524306 DNJ524301:DNJ524306 DXF524301:DXF524306 EHB524301:EHB524306 EQX524301:EQX524306 FAT524301:FAT524306 FKP524301:FKP524306 FUL524301:FUL524306 GEH524301:GEH524306 GOD524301:GOD524306 GXZ524301:GXZ524306 HHV524301:HHV524306 HRR524301:HRR524306 IBN524301:IBN524306 ILJ524301:ILJ524306 IVF524301:IVF524306 JFB524301:JFB524306 JOX524301:JOX524306 JYT524301:JYT524306 KIP524301:KIP524306 KSL524301:KSL524306 LCH524301:LCH524306 LMD524301:LMD524306 LVZ524301:LVZ524306 MFV524301:MFV524306 MPR524301:MPR524306 MZN524301:MZN524306 NJJ524301:NJJ524306 NTF524301:NTF524306 ODB524301:ODB524306 OMX524301:OMX524306 OWT524301:OWT524306 PGP524301:PGP524306 PQL524301:PQL524306 QAH524301:QAH524306 QKD524301:QKD524306 QTZ524301:QTZ524306 RDV524301:RDV524306 RNR524301:RNR524306 RXN524301:RXN524306 SHJ524301:SHJ524306 SRF524301:SRF524306 TBB524301:TBB524306 TKX524301:TKX524306 TUT524301:TUT524306 UEP524301:UEP524306 UOL524301:UOL524306 UYH524301:UYH524306 VID524301:VID524306 VRZ524301:VRZ524306 WBV524301:WBV524306 WLR524301:WLR524306 WVN524301:WVN524306 F589837:F589842 JB589837:JB589842 SX589837:SX589842 ACT589837:ACT589842 AMP589837:AMP589842 AWL589837:AWL589842 BGH589837:BGH589842 BQD589837:BQD589842 BZZ589837:BZZ589842 CJV589837:CJV589842 CTR589837:CTR589842 DDN589837:DDN589842 DNJ589837:DNJ589842 DXF589837:DXF589842 EHB589837:EHB589842 EQX589837:EQX589842 FAT589837:FAT589842 FKP589837:FKP589842 FUL589837:FUL589842 GEH589837:GEH589842 GOD589837:GOD589842 GXZ589837:GXZ589842 HHV589837:HHV589842 HRR589837:HRR589842 IBN589837:IBN589842 ILJ589837:ILJ589842 IVF589837:IVF589842 JFB589837:JFB589842 JOX589837:JOX589842 JYT589837:JYT589842 KIP589837:KIP589842 KSL589837:KSL589842 LCH589837:LCH589842 LMD589837:LMD589842 LVZ589837:LVZ589842 MFV589837:MFV589842 MPR589837:MPR589842 MZN589837:MZN589842 NJJ589837:NJJ589842 NTF589837:NTF589842 ODB589837:ODB589842 OMX589837:OMX589842 OWT589837:OWT589842 PGP589837:PGP589842 PQL589837:PQL589842 QAH589837:QAH589842 QKD589837:QKD589842 QTZ589837:QTZ589842 RDV589837:RDV589842 RNR589837:RNR589842 RXN589837:RXN589842 SHJ589837:SHJ589842 SRF589837:SRF589842 TBB589837:TBB589842 TKX589837:TKX589842 TUT589837:TUT589842 UEP589837:UEP589842 UOL589837:UOL589842 UYH589837:UYH589842 VID589837:VID589842 VRZ589837:VRZ589842 WBV589837:WBV589842 WLR589837:WLR589842 WVN589837:WVN589842 F655373:F655378 JB655373:JB655378 SX655373:SX655378 ACT655373:ACT655378 AMP655373:AMP655378 AWL655373:AWL655378 BGH655373:BGH655378 BQD655373:BQD655378 BZZ655373:BZZ655378 CJV655373:CJV655378 CTR655373:CTR655378 DDN655373:DDN655378 DNJ655373:DNJ655378 DXF655373:DXF655378 EHB655373:EHB655378 EQX655373:EQX655378 FAT655373:FAT655378 FKP655373:FKP655378 FUL655373:FUL655378 GEH655373:GEH655378 GOD655373:GOD655378 GXZ655373:GXZ655378 HHV655373:HHV655378 HRR655373:HRR655378 IBN655373:IBN655378 ILJ655373:ILJ655378 IVF655373:IVF655378 JFB655373:JFB655378 JOX655373:JOX655378 JYT655373:JYT655378 KIP655373:KIP655378 KSL655373:KSL655378 LCH655373:LCH655378 LMD655373:LMD655378 LVZ655373:LVZ655378 MFV655373:MFV655378 MPR655373:MPR655378 MZN655373:MZN655378 NJJ655373:NJJ655378 NTF655373:NTF655378 ODB655373:ODB655378 OMX655373:OMX655378 OWT655373:OWT655378 PGP655373:PGP655378 PQL655373:PQL655378 QAH655373:QAH655378 QKD655373:QKD655378 QTZ655373:QTZ655378 RDV655373:RDV655378 RNR655373:RNR655378 RXN655373:RXN655378 SHJ655373:SHJ655378 SRF655373:SRF655378 TBB655373:TBB655378 TKX655373:TKX655378 TUT655373:TUT655378 UEP655373:UEP655378 UOL655373:UOL655378 UYH655373:UYH655378 VID655373:VID655378 VRZ655373:VRZ655378 WBV655373:WBV655378 WLR655373:WLR655378 WVN655373:WVN655378 F720909:F720914 JB720909:JB720914 SX720909:SX720914 ACT720909:ACT720914 AMP720909:AMP720914 AWL720909:AWL720914 BGH720909:BGH720914 BQD720909:BQD720914 BZZ720909:BZZ720914 CJV720909:CJV720914 CTR720909:CTR720914 DDN720909:DDN720914 DNJ720909:DNJ720914 DXF720909:DXF720914 EHB720909:EHB720914 EQX720909:EQX720914 FAT720909:FAT720914 FKP720909:FKP720914 FUL720909:FUL720914 GEH720909:GEH720914 GOD720909:GOD720914 GXZ720909:GXZ720914 HHV720909:HHV720914 HRR720909:HRR720914 IBN720909:IBN720914 ILJ720909:ILJ720914 IVF720909:IVF720914 JFB720909:JFB720914 JOX720909:JOX720914 JYT720909:JYT720914 KIP720909:KIP720914 KSL720909:KSL720914 LCH720909:LCH720914 LMD720909:LMD720914 LVZ720909:LVZ720914 MFV720909:MFV720914 MPR720909:MPR720914 MZN720909:MZN720914 NJJ720909:NJJ720914 NTF720909:NTF720914 ODB720909:ODB720914 OMX720909:OMX720914 OWT720909:OWT720914 PGP720909:PGP720914 PQL720909:PQL720914 QAH720909:QAH720914 QKD720909:QKD720914 QTZ720909:QTZ720914 RDV720909:RDV720914 RNR720909:RNR720914 RXN720909:RXN720914 SHJ720909:SHJ720914 SRF720909:SRF720914 TBB720909:TBB720914 TKX720909:TKX720914 TUT720909:TUT720914 UEP720909:UEP720914 UOL720909:UOL720914 UYH720909:UYH720914 VID720909:VID720914 VRZ720909:VRZ720914 WBV720909:WBV720914 WLR720909:WLR720914 WVN720909:WVN720914 F786445:F786450 JB786445:JB786450 SX786445:SX786450 ACT786445:ACT786450 AMP786445:AMP786450 AWL786445:AWL786450 BGH786445:BGH786450 BQD786445:BQD786450 BZZ786445:BZZ786450 CJV786445:CJV786450 CTR786445:CTR786450 DDN786445:DDN786450 DNJ786445:DNJ786450 DXF786445:DXF786450 EHB786445:EHB786450 EQX786445:EQX786450 FAT786445:FAT786450 FKP786445:FKP786450 FUL786445:FUL786450 GEH786445:GEH786450 GOD786445:GOD786450 GXZ786445:GXZ786450 HHV786445:HHV786450 HRR786445:HRR786450 IBN786445:IBN786450 ILJ786445:ILJ786450 IVF786445:IVF786450 JFB786445:JFB786450 JOX786445:JOX786450 JYT786445:JYT786450 KIP786445:KIP786450 KSL786445:KSL786450 LCH786445:LCH786450 LMD786445:LMD786450 LVZ786445:LVZ786450 MFV786445:MFV786450 MPR786445:MPR786450 MZN786445:MZN786450 NJJ786445:NJJ786450 NTF786445:NTF786450 ODB786445:ODB786450 OMX786445:OMX786450 OWT786445:OWT786450 PGP786445:PGP786450 PQL786445:PQL786450 QAH786445:QAH786450 QKD786445:QKD786450 QTZ786445:QTZ786450 RDV786445:RDV786450 RNR786445:RNR786450 RXN786445:RXN786450 SHJ786445:SHJ786450 SRF786445:SRF786450 TBB786445:TBB786450 TKX786445:TKX786450 TUT786445:TUT786450 UEP786445:UEP786450 UOL786445:UOL786450 UYH786445:UYH786450 VID786445:VID786450 VRZ786445:VRZ786450 WBV786445:WBV786450 WLR786445:WLR786450 WVN786445:WVN786450 F851981:F851986 JB851981:JB851986 SX851981:SX851986 ACT851981:ACT851986 AMP851981:AMP851986 AWL851981:AWL851986 BGH851981:BGH851986 BQD851981:BQD851986 BZZ851981:BZZ851986 CJV851981:CJV851986 CTR851981:CTR851986 DDN851981:DDN851986 DNJ851981:DNJ851986 DXF851981:DXF851986 EHB851981:EHB851986 EQX851981:EQX851986 FAT851981:FAT851986 FKP851981:FKP851986 FUL851981:FUL851986 GEH851981:GEH851986 GOD851981:GOD851986 GXZ851981:GXZ851986 HHV851981:HHV851986 HRR851981:HRR851986 IBN851981:IBN851986 ILJ851981:ILJ851986 IVF851981:IVF851986 JFB851981:JFB851986 JOX851981:JOX851986 JYT851981:JYT851986 KIP851981:KIP851986 KSL851981:KSL851986 LCH851981:LCH851986 LMD851981:LMD851986 LVZ851981:LVZ851986 MFV851981:MFV851986 MPR851981:MPR851986 MZN851981:MZN851986 NJJ851981:NJJ851986 NTF851981:NTF851986 ODB851981:ODB851986 OMX851981:OMX851986 OWT851981:OWT851986 PGP851981:PGP851986 PQL851981:PQL851986 QAH851981:QAH851986 QKD851981:QKD851986 QTZ851981:QTZ851986 RDV851981:RDV851986 RNR851981:RNR851986 RXN851981:RXN851986 SHJ851981:SHJ851986 SRF851981:SRF851986 TBB851981:TBB851986 TKX851981:TKX851986 TUT851981:TUT851986 UEP851981:UEP851986 UOL851981:UOL851986 UYH851981:UYH851986 VID851981:VID851986 VRZ851981:VRZ851986 WBV851981:WBV851986 WLR851981:WLR851986 WVN851981:WVN851986 F917517:F917522 JB917517:JB917522 SX917517:SX917522 ACT917517:ACT917522 AMP917517:AMP917522 AWL917517:AWL917522 BGH917517:BGH917522 BQD917517:BQD917522 BZZ917517:BZZ917522 CJV917517:CJV917522 CTR917517:CTR917522 DDN917517:DDN917522 DNJ917517:DNJ917522 DXF917517:DXF917522 EHB917517:EHB917522 EQX917517:EQX917522 FAT917517:FAT917522 FKP917517:FKP917522 FUL917517:FUL917522 GEH917517:GEH917522 GOD917517:GOD917522 GXZ917517:GXZ917522 HHV917517:HHV917522 HRR917517:HRR917522 IBN917517:IBN917522 ILJ917517:ILJ917522 IVF917517:IVF917522 JFB917517:JFB917522 JOX917517:JOX917522 JYT917517:JYT917522 KIP917517:KIP917522 KSL917517:KSL917522 LCH917517:LCH917522 LMD917517:LMD917522 LVZ917517:LVZ917522 MFV917517:MFV917522 MPR917517:MPR917522 MZN917517:MZN917522 NJJ917517:NJJ917522 NTF917517:NTF917522 ODB917517:ODB917522 OMX917517:OMX917522 OWT917517:OWT917522 PGP917517:PGP917522 PQL917517:PQL917522 QAH917517:QAH917522 QKD917517:QKD917522 QTZ917517:QTZ917522 RDV917517:RDV917522 RNR917517:RNR917522 RXN917517:RXN917522 SHJ917517:SHJ917522 SRF917517:SRF917522 TBB917517:TBB917522 TKX917517:TKX917522 TUT917517:TUT917522 UEP917517:UEP917522 UOL917517:UOL917522 UYH917517:UYH917522 VID917517:VID917522 VRZ917517:VRZ917522 WBV917517:WBV917522 WLR917517:WLR917522 WVN917517:WVN917522 F983053:F983058 JB983053:JB983058 SX983053:SX983058 ACT983053:ACT983058 AMP983053:AMP983058 AWL983053:AWL983058 BGH983053:BGH983058 BQD983053:BQD983058 BZZ983053:BZZ983058 CJV983053:CJV983058 CTR983053:CTR983058 DDN983053:DDN983058 DNJ983053:DNJ983058 DXF983053:DXF983058 EHB983053:EHB983058 EQX983053:EQX983058 FAT983053:FAT983058 FKP983053:FKP983058 FUL983053:FUL983058 GEH983053:GEH983058 GOD983053:GOD983058 GXZ983053:GXZ983058 HHV983053:HHV983058 HRR983053:HRR983058 IBN983053:IBN983058 ILJ983053:ILJ983058 IVF983053:IVF983058 JFB983053:JFB983058 JOX983053:JOX983058 JYT983053:JYT983058 KIP983053:KIP983058 KSL983053:KSL983058 LCH983053:LCH983058 LMD983053:LMD983058 LVZ983053:LVZ983058 MFV983053:MFV983058 MPR983053:MPR983058 MZN983053:MZN983058 NJJ983053:NJJ983058 NTF983053:NTF983058 ODB983053:ODB983058 OMX983053:OMX983058 OWT983053:OWT983058 PGP983053:PGP983058 PQL983053:PQL983058 QAH983053:QAH983058 QKD983053:QKD983058 QTZ983053:QTZ983058 RDV983053:RDV983058 RNR983053:RNR983058 RXN983053:RXN983058 SHJ983053:SHJ983058 SRF983053:SRF983058 TBB983053:TBB983058 TKX983053:TKX983058 TUT983053:TUT983058 UEP983053:UEP983058 UOL983053:UOL983058 UYH983053:UYH983058 VID983053:VID983058 VRZ983053:VRZ983058 WBV983053:WBV983058 WLR983053:WLR983058 WVN983053:WVN983058">
      <formula1>kind_of_heat_transfer</formula1>
    </dataValidation>
    <dataValidation type="textLength" operator="lessThanOrEqual" allowBlank="1" showInputMessage="1" showErrorMessage="1" errorTitle="Ошибка" error="Допускается ввод не более 900 символов!" sqref="N13:Q13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N65549:Q65549 JJ65549:JM65549 TF65549:TI65549 ADB65549:ADE65549 AMX65549:ANA65549 AWT65549:AWW65549 BGP65549:BGS65549 BQL65549:BQO65549 CAH65549:CAK65549 CKD65549:CKG65549 CTZ65549:CUC65549 DDV65549:DDY65549 DNR65549:DNU65549 DXN65549:DXQ65549 EHJ65549:EHM65549 ERF65549:ERI65549 FBB65549:FBE65549 FKX65549:FLA65549 FUT65549:FUW65549 GEP65549:GES65549 GOL65549:GOO65549 GYH65549:GYK65549 HID65549:HIG65549 HRZ65549:HSC65549 IBV65549:IBY65549 ILR65549:ILU65549 IVN65549:IVQ65549 JFJ65549:JFM65549 JPF65549:JPI65549 JZB65549:JZE65549 KIX65549:KJA65549 KST65549:KSW65549 LCP65549:LCS65549 LML65549:LMO65549 LWH65549:LWK65549 MGD65549:MGG65549 MPZ65549:MQC65549 MZV65549:MZY65549 NJR65549:NJU65549 NTN65549:NTQ65549 ODJ65549:ODM65549 ONF65549:ONI65549 OXB65549:OXE65549 PGX65549:PHA65549 PQT65549:PQW65549 QAP65549:QAS65549 QKL65549:QKO65549 QUH65549:QUK65549 RED65549:REG65549 RNZ65549:ROC65549 RXV65549:RXY65549 SHR65549:SHU65549 SRN65549:SRQ65549 TBJ65549:TBM65549 TLF65549:TLI65549 TVB65549:TVE65549 UEX65549:UFA65549 UOT65549:UOW65549 UYP65549:UYS65549 VIL65549:VIO65549 VSH65549:VSK65549 WCD65549:WCG65549 WLZ65549:WMC65549 WVV65549:WVY65549 N131085:Q131085 JJ131085:JM131085 TF131085:TI131085 ADB131085:ADE131085 AMX131085:ANA131085 AWT131085:AWW131085 BGP131085:BGS131085 BQL131085:BQO131085 CAH131085:CAK131085 CKD131085:CKG131085 CTZ131085:CUC131085 DDV131085:DDY131085 DNR131085:DNU131085 DXN131085:DXQ131085 EHJ131085:EHM131085 ERF131085:ERI131085 FBB131085:FBE131085 FKX131085:FLA131085 FUT131085:FUW131085 GEP131085:GES131085 GOL131085:GOO131085 GYH131085:GYK131085 HID131085:HIG131085 HRZ131085:HSC131085 IBV131085:IBY131085 ILR131085:ILU131085 IVN131085:IVQ131085 JFJ131085:JFM131085 JPF131085:JPI131085 JZB131085:JZE131085 KIX131085:KJA131085 KST131085:KSW131085 LCP131085:LCS131085 LML131085:LMO131085 LWH131085:LWK131085 MGD131085:MGG131085 MPZ131085:MQC131085 MZV131085:MZY131085 NJR131085:NJU131085 NTN131085:NTQ131085 ODJ131085:ODM131085 ONF131085:ONI131085 OXB131085:OXE131085 PGX131085:PHA131085 PQT131085:PQW131085 QAP131085:QAS131085 QKL131085:QKO131085 QUH131085:QUK131085 RED131085:REG131085 RNZ131085:ROC131085 RXV131085:RXY131085 SHR131085:SHU131085 SRN131085:SRQ131085 TBJ131085:TBM131085 TLF131085:TLI131085 TVB131085:TVE131085 UEX131085:UFA131085 UOT131085:UOW131085 UYP131085:UYS131085 VIL131085:VIO131085 VSH131085:VSK131085 WCD131085:WCG131085 WLZ131085:WMC131085 WVV131085:WVY131085 N196621:Q196621 JJ196621:JM196621 TF196621:TI196621 ADB196621:ADE196621 AMX196621:ANA196621 AWT196621:AWW196621 BGP196621:BGS196621 BQL196621:BQO196621 CAH196621:CAK196621 CKD196621:CKG196621 CTZ196621:CUC196621 DDV196621:DDY196621 DNR196621:DNU196621 DXN196621:DXQ196621 EHJ196621:EHM196621 ERF196621:ERI196621 FBB196621:FBE196621 FKX196621:FLA196621 FUT196621:FUW196621 GEP196621:GES196621 GOL196621:GOO196621 GYH196621:GYK196621 HID196621:HIG196621 HRZ196621:HSC196621 IBV196621:IBY196621 ILR196621:ILU196621 IVN196621:IVQ196621 JFJ196621:JFM196621 JPF196621:JPI196621 JZB196621:JZE196621 KIX196621:KJA196621 KST196621:KSW196621 LCP196621:LCS196621 LML196621:LMO196621 LWH196621:LWK196621 MGD196621:MGG196621 MPZ196621:MQC196621 MZV196621:MZY196621 NJR196621:NJU196621 NTN196621:NTQ196621 ODJ196621:ODM196621 ONF196621:ONI196621 OXB196621:OXE196621 PGX196621:PHA196621 PQT196621:PQW196621 QAP196621:QAS196621 QKL196621:QKO196621 QUH196621:QUK196621 RED196621:REG196621 RNZ196621:ROC196621 RXV196621:RXY196621 SHR196621:SHU196621 SRN196621:SRQ196621 TBJ196621:TBM196621 TLF196621:TLI196621 TVB196621:TVE196621 UEX196621:UFA196621 UOT196621:UOW196621 UYP196621:UYS196621 VIL196621:VIO196621 VSH196621:VSK196621 WCD196621:WCG196621 WLZ196621:WMC196621 WVV196621:WVY196621 N262157:Q262157 JJ262157:JM262157 TF262157:TI262157 ADB262157:ADE262157 AMX262157:ANA262157 AWT262157:AWW262157 BGP262157:BGS262157 BQL262157:BQO262157 CAH262157:CAK262157 CKD262157:CKG262157 CTZ262157:CUC262157 DDV262157:DDY262157 DNR262157:DNU262157 DXN262157:DXQ262157 EHJ262157:EHM262157 ERF262157:ERI262157 FBB262157:FBE262157 FKX262157:FLA262157 FUT262157:FUW262157 GEP262157:GES262157 GOL262157:GOO262157 GYH262157:GYK262157 HID262157:HIG262157 HRZ262157:HSC262157 IBV262157:IBY262157 ILR262157:ILU262157 IVN262157:IVQ262157 JFJ262157:JFM262157 JPF262157:JPI262157 JZB262157:JZE262157 KIX262157:KJA262157 KST262157:KSW262157 LCP262157:LCS262157 LML262157:LMO262157 LWH262157:LWK262157 MGD262157:MGG262157 MPZ262157:MQC262157 MZV262157:MZY262157 NJR262157:NJU262157 NTN262157:NTQ262157 ODJ262157:ODM262157 ONF262157:ONI262157 OXB262157:OXE262157 PGX262157:PHA262157 PQT262157:PQW262157 QAP262157:QAS262157 QKL262157:QKO262157 QUH262157:QUK262157 RED262157:REG262157 RNZ262157:ROC262157 RXV262157:RXY262157 SHR262157:SHU262157 SRN262157:SRQ262157 TBJ262157:TBM262157 TLF262157:TLI262157 TVB262157:TVE262157 UEX262157:UFA262157 UOT262157:UOW262157 UYP262157:UYS262157 VIL262157:VIO262157 VSH262157:VSK262157 WCD262157:WCG262157 WLZ262157:WMC262157 WVV262157:WVY262157 N327693:Q327693 JJ327693:JM327693 TF327693:TI327693 ADB327693:ADE327693 AMX327693:ANA327693 AWT327693:AWW327693 BGP327693:BGS327693 BQL327693:BQO327693 CAH327693:CAK327693 CKD327693:CKG327693 CTZ327693:CUC327693 DDV327693:DDY327693 DNR327693:DNU327693 DXN327693:DXQ327693 EHJ327693:EHM327693 ERF327693:ERI327693 FBB327693:FBE327693 FKX327693:FLA327693 FUT327693:FUW327693 GEP327693:GES327693 GOL327693:GOO327693 GYH327693:GYK327693 HID327693:HIG327693 HRZ327693:HSC327693 IBV327693:IBY327693 ILR327693:ILU327693 IVN327693:IVQ327693 JFJ327693:JFM327693 JPF327693:JPI327693 JZB327693:JZE327693 KIX327693:KJA327693 KST327693:KSW327693 LCP327693:LCS327693 LML327693:LMO327693 LWH327693:LWK327693 MGD327693:MGG327693 MPZ327693:MQC327693 MZV327693:MZY327693 NJR327693:NJU327693 NTN327693:NTQ327693 ODJ327693:ODM327693 ONF327693:ONI327693 OXB327693:OXE327693 PGX327693:PHA327693 PQT327693:PQW327693 QAP327693:QAS327693 QKL327693:QKO327693 QUH327693:QUK327693 RED327693:REG327693 RNZ327693:ROC327693 RXV327693:RXY327693 SHR327693:SHU327693 SRN327693:SRQ327693 TBJ327693:TBM327693 TLF327693:TLI327693 TVB327693:TVE327693 UEX327693:UFA327693 UOT327693:UOW327693 UYP327693:UYS327693 VIL327693:VIO327693 VSH327693:VSK327693 WCD327693:WCG327693 WLZ327693:WMC327693 WVV327693:WVY327693 N393229:Q393229 JJ393229:JM393229 TF393229:TI393229 ADB393229:ADE393229 AMX393229:ANA393229 AWT393229:AWW393229 BGP393229:BGS393229 BQL393229:BQO393229 CAH393229:CAK393229 CKD393229:CKG393229 CTZ393229:CUC393229 DDV393229:DDY393229 DNR393229:DNU393229 DXN393229:DXQ393229 EHJ393229:EHM393229 ERF393229:ERI393229 FBB393229:FBE393229 FKX393229:FLA393229 FUT393229:FUW393229 GEP393229:GES393229 GOL393229:GOO393229 GYH393229:GYK393229 HID393229:HIG393229 HRZ393229:HSC393229 IBV393229:IBY393229 ILR393229:ILU393229 IVN393229:IVQ393229 JFJ393229:JFM393229 JPF393229:JPI393229 JZB393229:JZE393229 KIX393229:KJA393229 KST393229:KSW393229 LCP393229:LCS393229 LML393229:LMO393229 LWH393229:LWK393229 MGD393229:MGG393229 MPZ393229:MQC393229 MZV393229:MZY393229 NJR393229:NJU393229 NTN393229:NTQ393229 ODJ393229:ODM393229 ONF393229:ONI393229 OXB393229:OXE393229 PGX393229:PHA393229 PQT393229:PQW393229 QAP393229:QAS393229 QKL393229:QKO393229 QUH393229:QUK393229 RED393229:REG393229 RNZ393229:ROC393229 RXV393229:RXY393229 SHR393229:SHU393229 SRN393229:SRQ393229 TBJ393229:TBM393229 TLF393229:TLI393229 TVB393229:TVE393229 UEX393229:UFA393229 UOT393229:UOW393229 UYP393229:UYS393229 VIL393229:VIO393229 VSH393229:VSK393229 WCD393229:WCG393229 WLZ393229:WMC393229 WVV393229:WVY393229 N458765:Q458765 JJ458765:JM458765 TF458765:TI458765 ADB458765:ADE458765 AMX458765:ANA458765 AWT458765:AWW458765 BGP458765:BGS458765 BQL458765:BQO458765 CAH458765:CAK458765 CKD458765:CKG458765 CTZ458765:CUC458765 DDV458765:DDY458765 DNR458765:DNU458765 DXN458765:DXQ458765 EHJ458765:EHM458765 ERF458765:ERI458765 FBB458765:FBE458765 FKX458765:FLA458765 FUT458765:FUW458765 GEP458765:GES458765 GOL458765:GOO458765 GYH458765:GYK458765 HID458765:HIG458765 HRZ458765:HSC458765 IBV458765:IBY458765 ILR458765:ILU458765 IVN458765:IVQ458765 JFJ458765:JFM458765 JPF458765:JPI458765 JZB458765:JZE458765 KIX458765:KJA458765 KST458765:KSW458765 LCP458765:LCS458765 LML458765:LMO458765 LWH458765:LWK458765 MGD458765:MGG458765 MPZ458765:MQC458765 MZV458765:MZY458765 NJR458765:NJU458765 NTN458765:NTQ458765 ODJ458765:ODM458765 ONF458765:ONI458765 OXB458765:OXE458765 PGX458765:PHA458765 PQT458765:PQW458765 QAP458765:QAS458765 QKL458765:QKO458765 QUH458765:QUK458765 RED458765:REG458765 RNZ458765:ROC458765 RXV458765:RXY458765 SHR458765:SHU458765 SRN458765:SRQ458765 TBJ458765:TBM458765 TLF458765:TLI458765 TVB458765:TVE458765 UEX458765:UFA458765 UOT458765:UOW458765 UYP458765:UYS458765 VIL458765:VIO458765 VSH458765:VSK458765 WCD458765:WCG458765 WLZ458765:WMC458765 WVV458765:WVY458765 N524301:Q524301 JJ524301:JM524301 TF524301:TI524301 ADB524301:ADE524301 AMX524301:ANA524301 AWT524301:AWW524301 BGP524301:BGS524301 BQL524301:BQO524301 CAH524301:CAK524301 CKD524301:CKG524301 CTZ524301:CUC524301 DDV524301:DDY524301 DNR524301:DNU524301 DXN524301:DXQ524301 EHJ524301:EHM524301 ERF524301:ERI524301 FBB524301:FBE524301 FKX524301:FLA524301 FUT524301:FUW524301 GEP524301:GES524301 GOL524301:GOO524301 GYH524301:GYK524301 HID524301:HIG524301 HRZ524301:HSC524301 IBV524301:IBY524301 ILR524301:ILU524301 IVN524301:IVQ524301 JFJ524301:JFM524301 JPF524301:JPI524301 JZB524301:JZE524301 KIX524301:KJA524301 KST524301:KSW524301 LCP524301:LCS524301 LML524301:LMO524301 LWH524301:LWK524301 MGD524301:MGG524301 MPZ524301:MQC524301 MZV524301:MZY524301 NJR524301:NJU524301 NTN524301:NTQ524301 ODJ524301:ODM524301 ONF524301:ONI524301 OXB524301:OXE524301 PGX524301:PHA524301 PQT524301:PQW524301 QAP524301:QAS524301 QKL524301:QKO524301 QUH524301:QUK524301 RED524301:REG524301 RNZ524301:ROC524301 RXV524301:RXY524301 SHR524301:SHU524301 SRN524301:SRQ524301 TBJ524301:TBM524301 TLF524301:TLI524301 TVB524301:TVE524301 UEX524301:UFA524301 UOT524301:UOW524301 UYP524301:UYS524301 VIL524301:VIO524301 VSH524301:VSK524301 WCD524301:WCG524301 WLZ524301:WMC524301 WVV524301:WVY524301 N589837:Q589837 JJ589837:JM589837 TF589837:TI589837 ADB589837:ADE589837 AMX589837:ANA589837 AWT589837:AWW589837 BGP589837:BGS589837 BQL589837:BQO589837 CAH589837:CAK589837 CKD589837:CKG589837 CTZ589837:CUC589837 DDV589837:DDY589837 DNR589837:DNU589837 DXN589837:DXQ589837 EHJ589837:EHM589837 ERF589837:ERI589837 FBB589837:FBE589837 FKX589837:FLA589837 FUT589837:FUW589837 GEP589837:GES589837 GOL589837:GOO589837 GYH589837:GYK589837 HID589837:HIG589837 HRZ589837:HSC589837 IBV589837:IBY589837 ILR589837:ILU589837 IVN589837:IVQ589837 JFJ589837:JFM589837 JPF589837:JPI589837 JZB589837:JZE589837 KIX589837:KJA589837 KST589837:KSW589837 LCP589837:LCS589837 LML589837:LMO589837 LWH589837:LWK589837 MGD589837:MGG589837 MPZ589837:MQC589837 MZV589837:MZY589837 NJR589837:NJU589837 NTN589837:NTQ589837 ODJ589837:ODM589837 ONF589837:ONI589837 OXB589837:OXE589837 PGX589837:PHA589837 PQT589837:PQW589837 QAP589837:QAS589837 QKL589837:QKO589837 QUH589837:QUK589837 RED589837:REG589837 RNZ589837:ROC589837 RXV589837:RXY589837 SHR589837:SHU589837 SRN589837:SRQ589837 TBJ589837:TBM589837 TLF589837:TLI589837 TVB589837:TVE589837 UEX589837:UFA589837 UOT589837:UOW589837 UYP589837:UYS589837 VIL589837:VIO589837 VSH589837:VSK589837 WCD589837:WCG589837 WLZ589837:WMC589837 WVV589837:WVY589837 N655373:Q655373 JJ655373:JM655373 TF655373:TI655373 ADB655373:ADE655373 AMX655373:ANA655373 AWT655373:AWW655373 BGP655373:BGS655373 BQL655373:BQO655373 CAH655373:CAK655373 CKD655373:CKG655373 CTZ655373:CUC655373 DDV655373:DDY655373 DNR655373:DNU655373 DXN655373:DXQ655373 EHJ655373:EHM655373 ERF655373:ERI655373 FBB655373:FBE655373 FKX655373:FLA655373 FUT655373:FUW655373 GEP655373:GES655373 GOL655373:GOO655373 GYH655373:GYK655373 HID655373:HIG655373 HRZ655373:HSC655373 IBV655373:IBY655373 ILR655373:ILU655373 IVN655373:IVQ655373 JFJ655373:JFM655373 JPF655373:JPI655373 JZB655373:JZE655373 KIX655373:KJA655373 KST655373:KSW655373 LCP655373:LCS655373 LML655373:LMO655373 LWH655373:LWK655373 MGD655373:MGG655373 MPZ655373:MQC655373 MZV655373:MZY655373 NJR655373:NJU655373 NTN655373:NTQ655373 ODJ655373:ODM655373 ONF655373:ONI655373 OXB655373:OXE655373 PGX655373:PHA655373 PQT655373:PQW655373 QAP655373:QAS655373 QKL655373:QKO655373 QUH655373:QUK655373 RED655373:REG655373 RNZ655373:ROC655373 RXV655373:RXY655373 SHR655373:SHU655373 SRN655373:SRQ655373 TBJ655373:TBM655373 TLF655373:TLI655373 TVB655373:TVE655373 UEX655373:UFA655373 UOT655373:UOW655373 UYP655373:UYS655373 VIL655373:VIO655373 VSH655373:VSK655373 WCD655373:WCG655373 WLZ655373:WMC655373 WVV655373:WVY655373 N720909:Q720909 JJ720909:JM720909 TF720909:TI720909 ADB720909:ADE720909 AMX720909:ANA720909 AWT720909:AWW720909 BGP720909:BGS720909 BQL720909:BQO720909 CAH720909:CAK720909 CKD720909:CKG720909 CTZ720909:CUC720909 DDV720909:DDY720909 DNR720909:DNU720909 DXN720909:DXQ720909 EHJ720909:EHM720909 ERF720909:ERI720909 FBB720909:FBE720909 FKX720909:FLA720909 FUT720909:FUW720909 GEP720909:GES720909 GOL720909:GOO720909 GYH720909:GYK720909 HID720909:HIG720909 HRZ720909:HSC720909 IBV720909:IBY720909 ILR720909:ILU720909 IVN720909:IVQ720909 JFJ720909:JFM720909 JPF720909:JPI720909 JZB720909:JZE720909 KIX720909:KJA720909 KST720909:KSW720909 LCP720909:LCS720909 LML720909:LMO720909 LWH720909:LWK720909 MGD720909:MGG720909 MPZ720909:MQC720909 MZV720909:MZY720909 NJR720909:NJU720909 NTN720909:NTQ720909 ODJ720909:ODM720909 ONF720909:ONI720909 OXB720909:OXE720909 PGX720909:PHA720909 PQT720909:PQW720909 QAP720909:QAS720909 QKL720909:QKO720909 QUH720909:QUK720909 RED720909:REG720909 RNZ720909:ROC720909 RXV720909:RXY720909 SHR720909:SHU720909 SRN720909:SRQ720909 TBJ720909:TBM720909 TLF720909:TLI720909 TVB720909:TVE720909 UEX720909:UFA720909 UOT720909:UOW720909 UYP720909:UYS720909 VIL720909:VIO720909 VSH720909:VSK720909 WCD720909:WCG720909 WLZ720909:WMC720909 WVV720909:WVY720909 N786445:Q786445 JJ786445:JM786445 TF786445:TI786445 ADB786445:ADE786445 AMX786445:ANA786445 AWT786445:AWW786445 BGP786445:BGS786445 BQL786445:BQO786445 CAH786445:CAK786445 CKD786445:CKG786445 CTZ786445:CUC786445 DDV786445:DDY786445 DNR786445:DNU786445 DXN786445:DXQ786445 EHJ786445:EHM786445 ERF786445:ERI786445 FBB786445:FBE786445 FKX786445:FLA786445 FUT786445:FUW786445 GEP786445:GES786445 GOL786445:GOO786445 GYH786445:GYK786445 HID786445:HIG786445 HRZ786445:HSC786445 IBV786445:IBY786445 ILR786445:ILU786445 IVN786445:IVQ786445 JFJ786445:JFM786445 JPF786445:JPI786445 JZB786445:JZE786445 KIX786445:KJA786445 KST786445:KSW786445 LCP786445:LCS786445 LML786445:LMO786445 LWH786445:LWK786445 MGD786445:MGG786445 MPZ786445:MQC786445 MZV786445:MZY786445 NJR786445:NJU786445 NTN786445:NTQ786445 ODJ786445:ODM786445 ONF786445:ONI786445 OXB786445:OXE786445 PGX786445:PHA786445 PQT786445:PQW786445 QAP786445:QAS786445 QKL786445:QKO786445 QUH786445:QUK786445 RED786445:REG786445 RNZ786445:ROC786445 RXV786445:RXY786445 SHR786445:SHU786445 SRN786445:SRQ786445 TBJ786445:TBM786445 TLF786445:TLI786445 TVB786445:TVE786445 UEX786445:UFA786445 UOT786445:UOW786445 UYP786445:UYS786445 VIL786445:VIO786445 VSH786445:VSK786445 WCD786445:WCG786445 WLZ786445:WMC786445 WVV786445:WVY786445 N851981:Q851981 JJ851981:JM851981 TF851981:TI851981 ADB851981:ADE851981 AMX851981:ANA851981 AWT851981:AWW851981 BGP851981:BGS851981 BQL851981:BQO851981 CAH851981:CAK851981 CKD851981:CKG851981 CTZ851981:CUC851981 DDV851981:DDY851981 DNR851981:DNU851981 DXN851981:DXQ851981 EHJ851981:EHM851981 ERF851981:ERI851981 FBB851981:FBE851981 FKX851981:FLA851981 FUT851981:FUW851981 GEP851981:GES851981 GOL851981:GOO851981 GYH851981:GYK851981 HID851981:HIG851981 HRZ851981:HSC851981 IBV851981:IBY851981 ILR851981:ILU851981 IVN851981:IVQ851981 JFJ851981:JFM851981 JPF851981:JPI851981 JZB851981:JZE851981 KIX851981:KJA851981 KST851981:KSW851981 LCP851981:LCS851981 LML851981:LMO851981 LWH851981:LWK851981 MGD851981:MGG851981 MPZ851981:MQC851981 MZV851981:MZY851981 NJR851981:NJU851981 NTN851981:NTQ851981 ODJ851981:ODM851981 ONF851981:ONI851981 OXB851981:OXE851981 PGX851981:PHA851981 PQT851981:PQW851981 QAP851981:QAS851981 QKL851981:QKO851981 QUH851981:QUK851981 RED851981:REG851981 RNZ851981:ROC851981 RXV851981:RXY851981 SHR851981:SHU851981 SRN851981:SRQ851981 TBJ851981:TBM851981 TLF851981:TLI851981 TVB851981:TVE851981 UEX851981:UFA851981 UOT851981:UOW851981 UYP851981:UYS851981 VIL851981:VIO851981 VSH851981:VSK851981 WCD851981:WCG851981 WLZ851981:WMC851981 WVV851981:WVY851981 N917517:Q917517 JJ917517:JM917517 TF917517:TI917517 ADB917517:ADE917517 AMX917517:ANA917517 AWT917517:AWW917517 BGP917517:BGS917517 BQL917517:BQO917517 CAH917517:CAK917517 CKD917517:CKG917517 CTZ917517:CUC917517 DDV917517:DDY917517 DNR917517:DNU917517 DXN917517:DXQ917517 EHJ917517:EHM917517 ERF917517:ERI917517 FBB917517:FBE917517 FKX917517:FLA917517 FUT917517:FUW917517 GEP917517:GES917517 GOL917517:GOO917517 GYH917517:GYK917517 HID917517:HIG917517 HRZ917517:HSC917517 IBV917517:IBY917517 ILR917517:ILU917517 IVN917517:IVQ917517 JFJ917517:JFM917517 JPF917517:JPI917517 JZB917517:JZE917517 KIX917517:KJA917517 KST917517:KSW917517 LCP917517:LCS917517 LML917517:LMO917517 LWH917517:LWK917517 MGD917517:MGG917517 MPZ917517:MQC917517 MZV917517:MZY917517 NJR917517:NJU917517 NTN917517:NTQ917517 ODJ917517:ODM917517 ONF917517:ONI917517 OXB917517:OXE917517 PGX917517:PHA917517 PQT917517:PQW917517 QAP917517:QAS917517 QKL917517:QKO917517 QUH917517:QUK917517 RED917517:REG917517 RNZ917517:ROC917517 RXV917517:RXY917517 SHR917517:SHU917517 SRN917517:SRQ917517 TBJ917517:TBM917517 TLF917517:TLI917517 TVB917517:TVE917517 UEX917517:UFA917517 UOT917517:UOW917517 UYP917517:UYS917517 VIL917517:VIO917517 VSH917517:VSK917517 WCD917517:WCG917517 WLZ917517:WMC917517 WVV917517:WVY917517 N983053:Q983053 JJ983053:JM983053 TF983053:TI983053 ADB983053:ADE983053 AMX983053:ANA983053 AWT983053:AWW983053 BGP983053:BGS983053 BQL983053:BQO983053 CAH983053:CAK983053 CKD983053:CKG983053 CTZ983053:CUC983053 DDV983053:DDY983053 DNR983053:DNU983053 DXN983053:DXQ983053 EHJ983053:EHM983053 ERF983053:ERI983053 FBB983053:FBE983053 FKX983053:FLA983053 FUT983053:FUW983053 GEP983053:GES983053 GOL983053:GOO983053 GYH983053:GYK983053 HID983053:HIG983053 HRZ983053:HSC983053 IBV983053:IBY983053 ILR983053:ILU983053 IVN983053:IVQ983053 JFJ983053:JFM983053 JPF983053:JPI983053 JZB983053:JZE983053 KIX983053:KJA983053 KST983053:KSW983053 LCP983053:LCS983053 LML983053:LMO983053 LWH983053:LWK983053 MGD983053:MGG983053 MPZ983053:MQC983053 MZV983053:MZY983053 NJR983053:NJU983053 NTN983053:NTQ983053 ODJ983053:ODM983053 ONF983053:ONI983053 OXB983053:OXE983053 PGX983053:PHA983053 PQT983053:PQW983053 QAP983053:QAS983053 QKL983053:QKO983053 QUH983053:QUK983053 RED983053:REG983053 RNZ983053:ROC983053 RXV983053:RXY983053 SHR983053:SHU983053 SRN983053:SRQ983053 TBJ983053:TBM983053 TLF983053:TLI983053 TVB983053:TVE983053 UEX983053:UFA983053 UOT983053:UOW983053 UYP983053:UYS983053 VIL983053:VIO983053 VSH983053:VSK983053 WCD983053:WCG983053 WLZ983053:WMC983053 WVV983053:WVY983053">
      <formula1>900</formula1>
    </dataValidation>
    <dataValidation type="decimal" allowBlank="1" showErrorMessage="1" errorTitle="Ошибка" error="Допускается ввод только неотрицательных чисел!" sqref="G13:J18 JC13:JF18 SY13:TB18 ACU13:ACX18 AMQ13:AMT18 AWM13:AWP18 BGI13:BGL18 BQE13:BQH18 CAA13:CAD18 CJW13:CJZ18 CTS13:CTV18 DDO13:DDR18 DNK13:DNN18 DXG13:DXJ18 EHC13:EHF18 EQY13:ERB18 FAU13:FAX18 FKQ13:FKT18 FUM13:FUP18 GEI13:GEL18 GOE13:GOH18 GYA13:GYD18 HHW13:HHZ18 HRS13:HRV18 IBO13:IBR18 ILK13:ILN18 IVG13:IVJ18 JFC13:JFF18 JOY13:JPB18 JYU13:JYX18 KIQ13:KIT18 KSM13:KSP18 LCI13:LCL18 LME13:LMH18 LWA13:LWD18 MFW13:MFZ18 MPS13:MPV18 MZO13:MZR18 NJK13:NJN18 NTG13:NTJ18 ODC13:ODF18 OMY13:ONB18 OWU13:OWX18 PGQ13:PGT18 PQM13:PQP18 QAI13:QAL18 QKE13:QKH18 QUA13:QUD18 RDW13:RDZ18 RNS13:RNV18 RXO13:RXR18 SHK13:SHN18 SRG13:SRJ18 TBC13:TBF18 TKY13:TLB18 TUU13:TUX18 UEQ13:UET18 UOM13:UOP18 UYI13:UYL18 VIE13:VIH18 VSA13:VSD18 WBW13:WBZ18 WLS13:WLV18 WVO13:WVR18 G65549:J65554 JC65549:JF65554 SY65549:TB65554 ACU65549:ACX65554 AMQ65549:AMT65554 AWM65549:AWP65554 BGI65549:BGL65554 BQE65549:BQH65554 CAA65549:CAD65554 CJW65549:CJZ65554 CTS65549:CTV65554 DDO65549:DDR65554 DNK65549:DNN65554 DXG65549:DXJ65554 EHC65549:EHF65554 EQY65549:ERB65554 FAU65549:FAX65554 FKQ65549:FKT65554 FUM65549:FUP65554 GEI65549:GEL65554 GOE65549:GOH65554 GYA65549:GYD65554 HHW65549:HHZ65554 HRS65549:HRV65554 IBO65549:IBR65554 ILK65549:ILN65554 IVG65549:IVJ65554 JFC65549:JFF65554 JOY65549:JPB65554 JYU65549:JYX65554 KIQ65549:KIT65554 KSM65549:KSP65554 LCI65549:LCL65554 LME65549:LMH65554 LWA65549:LWD65554 MFW65549:MFZ65554 MPS65549:MPV65554 MZO65549:MZR65554 NJK65549:NJN65554 NTG65549:NTJ65554 ODC65549:ODF65554 OMY65549:ONB65554 OWU65549:OWX65554 PGQ65549:PGT65554 PQM65549:PQP65554 QAI65549:QAL65554 QKE65549:QKH65554 QUA65549:QUD65554 RDW65549:RDZ65554 RNS65549:RNV65554 RXO65549:RXR65554 SHK65549:SHN65554 SRG65549:SRJ65554 TBC65549:TBF65554 TKY65549:TLB65554 TUU65549:TUX65554 UEQ65549:UET65554 UOM65549:UOP65554 UYI65549:UYL65554 VIE65549:VIH65554 VSA65549:VSD65554 WBW65549:WBZ65554 WLS65549:WLV65554 WVO65549:WVR65554 G131085:J131090 JC131085:JF131090 SY131085:TB131090 ACU131085:ACX131090 AMQ131085:AMT131090 AWM131085:AWP131090 BGI131085:BGL131090 BQE131085:BQH131090 CAA131085:CAD131090 CJW131085:CJZ131090 CTS131085:CTV131090 DDO131085:DDR131090 DNK131085:DNN131090 DXG131085:DXJ131090 EHC131085:EHF131090 EQY131085:ERB131090 FAU131085:FAX131090 FKQ131085:FKT131090 FUM131085:FUP131090 GEI131085:GEL131090 GOE131085:GOH131090 GYA131085:GYD131090 HHW131085:HHZ131090 HRS131085:HRV131090 IBO131085:IBR131090 ILK131085:ILN131090 IVG131085:IVJ131090 JFC131085:JFF131090 JOY131085:JPB131090 JYU131085:JYX131090 KIQ131085:KIT131090 KSM131085:KSP131090 LCI131085:LCL131090 LME131085:LMH131090 LWA131085:LWD131090 MFW131085:MFZ131090 MPS131085:MPV131090 MZO131085:MZR131090 NJK131085:NJN131090 NTG131085:NTJ131090 ODC131085:ODF131090 OMY131085:ONB131090 OWU131085:OWX131090 PGQ131085:PGT131090 PQM131085:PQP131090 QAI131085:QAL131090 QKE131085:QKH131090 QUA131085:QUD131090 RDW131085:RDZ131090 RNS131085:RNV131090 RXO131085:RXR131090 SHK131085:SHN131090 SRG131085:SRJ131090 TBC131085:TBF131090 TKY131085:TLB131090 TUU131085:TUX131090 UEQ131085:UET131090 UOM131085:UOP131090 UYI131085:UYL131090 VIE131085:VIH131090 VSA131085:VSD131090 WBW131085:WBZ131090 WLS131085:WLV131090 WVO131085:WVR131090 G196621:J196626 JC196621:JF196626 SY196621:TB196626 ACU196621:ACX196626 AMQ196621:AMT196626 AWM196621:AWP196626 BGI196621:BGL196626 BQE196621:BQH196626 CAA196621:CAD196626 CJW196621:CJZ196626 CTS196621:CTV196626 DDO196621:DDR196626 DNK196621:DNN196626 DXG196621:DXJ196626 EHC196621:EHF196626 EQY196621:ERB196626 FAU196621:FAX196626 FKQ196621:FKT196626 FUM196621:FUP196626 GEI196621:GEL196626 GOE196621:GOH196626 GYA196621:GYD196626 HHW196621:HHZ196626 HRS196621:HRV196626 IBO196621:IBR196626 ILK196621:ILN196626 IVG196621:IVJ196626 JFC196621:JFF196626 JOY196621:JPB196626 JYU196621:JYX196626 KIQ196621:KIT196626 KSM196621:KSP196626 LCI196621:LCL196626 LME196621:LMH196626 LWA196621:LWD196626 MFW196621:MFZ196626 MPS196621:MPV196626 MZO196621:MZR196626 NJK196621:NJN196626 NTG196621:NTJ196626 ODC196621:ODF196626 OMY196621:ONB196626 OWU196621:OWX196626 PGQ196621:PGT196626 PQM196621:PQP196626 QAI196621:QAL196626 QKE196621:QKH196626 QUA196621:QUD196626 RDW196621:RDZ196626 RNS196621:RNV196626 RXO196621:RXR196626 SHK196621:SHN196626 SRG196621:SRJ196626 TBC196621:TBF196626 TKY196621:TLB196626 TUU196621:TUX196626 UEQ196621:UET196626 UOM196621:UOP196626 UYI196621:UYL196626 VIE196621:VIH196626 VSA196621:VSD196626 WBW196621:WBZ196626 WLS196621:WLV196626 WVO196621:WVR196626 G262157:J262162 JC262157:JF262162 SY262157:TB262162 ACU262157:ACX262162 AMQ262157:AMT262162 AWM262157:AWP262162 BGI262157:BGL262162 BQE262157:BQH262162 CAA262157:CAD262162 CJW262157:CJZ262162 CTS262157:CTV262162 DDO262157:DDR262162 DNK262157:DNN262162 DXG262157:DXJ262162 EHC262157:EHF262162 EQY262157:ERB262162 FAU262157:FAX262162 FKQ262157:FKT262162 FUM262157:FUP262162 GEI262157:GEL262162 GOE262157:GOH262162 GYA262157:GYD262162 HHW262157:HHZ262162 HRS262157:HRV262162 IBO262157:IBR262162 ILK262157:ILN262162 IVG262157:IVJ262162 JFC262157:JFF262162 JOY262157:JPB262162 JYU262157:JYX262162 KIQ262157:KIT262162 KSM262157:KSP262162 LCI262157:LCL262162 LME262157:LMH262162 LWA262157:LWD262162 MFW262157:MFZ262162 MPS262157:MPV262162 MZO262157:MZR262162 NJK262157:NJN262162 NTG262157:NTJ262162 ODC262157:ODF262162 OMY262157:ONB262162 OWU262157:OWX262162 PGQ262157:PGT262162 PQM262157:PQP262162 QAI262157:QAL262162 QKE262157:QKH262162 QUA262157:QUD262162 RDW262157:RDZ262162 RNS262157:RNV262162 RXO262157:RXR262162 SHK262157:SHN262162 SRG262157:SRJ262162 TBC262157:TBF262162 TKY262157:TLB262162 TUU262157:TUX262162 UEQ262157:UET262162 UOM262157:UOP262162 UYI262157:UYL262162 VIE262157:VIH262162 VSA262157:VSD262162 WBW262157:WBZ262162 WLS262157:WLV262162 WVO262157:WVR262162 G327693:J327698 JC327693:JF327698 SY327693:TB327698 ACU327693:ACX327698 AMQ327693:AMT327698 AWM327693:AWP327698 BGI327693:BGL327698 BQE327693:BQH327698 CAA327693:CAD327698 CJW327693:CJZ327698 CTS327693:CTV327698 DDO327693:DDR327698 DNK327693:DNN327698 DXG327693:DXJ327698 EHC327693:EHF327698 EQY327693:ERB327698 FAU327693:FAX327698 FKQ327693:FKT327698 FUM327693:FUP327698 GEI327693:GEL327698 GOE327693:GOH327698 GYA327693:GYD327698 HHW327693:HHZ327698 HRS327693:HRV327698 IBO327693:IBR327698 ILK327693:ILN327698 IVG327693:IVJ327698 JFC327693:JFF327698 JOY327693:JPB327698 JYU327693:JYX327698 KIQ327693:KIT327698 KSM327693:KSP327698 LCI327693:LCL327698 LME327693:LMH327698 LWA327693:LWD327698 MFW327693:MFZ327698 MPS327693:MPV327698 MZO327693:MZR327698 NJK327693:NJN327698 NTG327693:NTJ327698 ODC327693:ODF327698 OMY327693:ONB327698 OWU327693:OWX327698 PGQ327693:PGT327698 PQM327693:PQP327698 QAI327693:QAL327698 QKE327693:QKH327698 QUA327693:QUD327698 RDW327693:RDZ327698 RNS327693:RNV327698 RXO327693:RXR327698 SHK327693:SHN327698 SRG327693:SRJ327698 TBC327693:TBF327698 TKY327693:TLB327698 TUU327693:TUX327698 UEQ327693:UET327698 UOM327693:UOP327698 UYI327693:UYL327698 VIE327693:VIH327698 VSA327693:VSD327698 WBW327693:WBZ327698 WLS327693:WLV327698 WVO327693:WVR327698 G393229:J393234 JC393229:JF393234 SY393229:TB393234 ACU393229:ACX393234 AMQ393229:AMT393234 AWM393229:AWP393234 BGI393229:BGL393234 BQE393229:BQH393234 CAA393229:CAD393234 CJW393229:CJZ393234 CTS393229:CTV393234 DDO393229:DDR393234 DNK393229:DNN393234 DXG393229:DXJ393234 EHC393229:EHF393234 EQY393229:ERB393234 FAU393229:FAX393234 FKQ393229:FKT393234 FUM393229:FUP393234 GEI393229:GEL393234 GOE393229:GOH393234 GYA393229:GYD393234 HHW393229:HHZ393234 HRS393229:HRV393234 IBO393229:IBR393234 ILK393229:ILN393234 IVG393229:IVJ393234 JFC393229:JFF393234 JOY393229:JPB393234 JYU393229:JYX393234 KIQ393229:KIT393234 KSM393229:KSP393234 LCI393229:LCL393234 LME393229:LMH393234 LWA393229:LWD393234 MFW393229:MFZ393234 MPS393229:MPV393234 MZO393229:MZR393234 NJK393229:NJN393234 NTG393229:NTJ393234 ODC393229:ODF393234 OMY393229:ONB393234 OWU393229:OWX393234 PGQ393229:PGT393234 PQM393229:PQP393234 QAI393229:QAL393234 QKE393229:QKH393234 QUA393229:QUD393234 RDW393229:RDZ393234 RNS393229:RNV393234 RXO393229:RXR393234 SHK393229:SHN393234 SRG393229:SRJ393234 TBC393229:TBF393234 TKY393229:TLB393234 TUU393229:TUX393234 UEQ393229:UET393234 UOM393229:UOP393234 UYI393229:UYL393234 VIE393229:VIH393234 VSA393229:VSD393234 WBW393229:WBZ393234 WLS393229:WLV393234 WVO393229:WVR393234 G458765:J458770 JC458765:JF458770 SY458765:TB458770 ACU458765:ACX458770 AMQ458765:AMT458770 AWM458765:AWP458770 BGI458765:BGL458770 BQE458765:BQH458770 CAA458765:CAD458770 CJW458765:CJZ458770 CTS458765:CTV458770 DDO458765:DDR458770 DNK458765:DNN458770 DXG458765:DXJ458770 EHC458765:EHF458770 EQY458765:ERB458770 FAU458765:FAX458770 FKQ458765:FKT458770 FUM458765:FUP458770 GEI458765:GEL458770 GOE458765:GOH458770 GYA458765:GYD458770 HHW458765:HHZ458770 HRS458765:HRV458770 IBO458765:IBR458770 ILK458765:ILN458770 IVG458765:IVJ458770 JFC458765:JFF458770 JOY458765:JPB458770 JYU458765:JYX458770 KIQ458765:KIT458770 KSM458765:KSP458770 LCI458765:LCL458770 LME458765:LMH458770 LWA458765:LWD458770 MFW458765:MFZ458770 MPS458765:MPV458770 MZO458765:MZR458770 NJK458765:NJN458770 NTG458765:NTJ458770 ODC458765:ODF458770 OMY458765:ONB458770 OWU458765:OWX458770 PGQ458765:PGT458770 PQM458765:PQP458770 QAI458765:QAL458770 QKE458765:QKH458770 QUA458765:QUD458770 RDW458765:RDZ458770 RNS458765:RNV458770 RXO458765:RXR458770 SHK458765:SHN458770 SRG458765:SRJ458770 TBC458765:TBF458770 TKY458765:TLB458770 TUU458765:TUX458770 UEQ458765:UET458770 UOM458765:UOP458770 UYI458765:UYL458770 VIE458765:VIH458770 VSA458765:VSD458770 WBW458765:WBZ458770 WLS458765:WLV458770 WVO458765:WVR458770 G524301:J524306 JC524301:JF524306 SY524301:TB524306 ACU524301:ACX524306 AMQ524301:AMT524306 AWM524301:AWP524306 BGI524301:BGL524306 BQE524301:BQH524306 CAA524301:CAD524306 CJW524301:CJZ524306 CTS524301:CTV524306 DDO524301:DDR524306 DNK524301:DNN524306 DXG524301:DXJ524306 EHC524301:EHF524306 EQY524301:ERB524306 FAU524301:FAX524306 FKQ524301:FKT524306 FUM524301:FUP524306 GEI524301:GEL524306 GOE524301:GOH524306 GYA524301:GYD524306 HHW524301:HHZ524306 HRS524301:HRV524306 IBO524301:IBR524306 ILK524301:ILN524306 IVG524301:IVJ524306 JFC524301:JFF524306 JOY524301:JPB524306 JYU524301:JYX524306 KIQ524301:KIT524306 KSM524301:KSP524306 LCI524301:LCL524306 LME524301:LMH524306 LWA524301:LWD524306 MFW524301:MFZ524306 MPS524301:MPV524306 MZO524301:MZR524306 NJK524301:NJN524306 NTG524301:NTJ524306 ODC524301:ODF524306 OMY524301:ONB524306 OWU524301:OWX524306 PGQ524301:PGT524306 PQM524301:PQP524306 QAI524301:QAL524306 QKE524301:QKH524306 QUA524301:QUD524306 RDW524301:RDZ524306 RNS524301:RNV524306 RXO524301:RXR524306 SHK524301:SHN524306 SRG524301:SRJ524306 TBC524301:TBF524306 TKY524301:TLB524306 TUU524301:TUX524306 UEQ524301:UET524306 UOM524301:UOP524306 UYI524301:UYL524306 VIE524301:VIH524306 VSA524301:VSD524306 WBW524301:WBZ524306 WLS524301:WLV524306 WVO524301:WVR524306 G589837:J589842 JC589837:JF589842 SY589837:TB589842 ACU589837:ACX589842 AMQ589837:AMT589842 AWM589837:AWP589842 BGI589837:BGL589842 BQE589837:BQH589842 CAA589837:CAD589842 CJW589837:CJZ589842 CTS589837:CTV589842 DDO589837:DDR589842 DNK589837:DNN589842 DXG589837:DXJ589842 EHC589837:EHF589842 EQY589837:ERB589842 FAU589837:FAX589842 FKQ589837:FKT589842 FUM589837:FUP589842 GEI589837:GEL589842 GOE589837:GOH589842 GYA589837:GYD589842 HHW589837:HHZ589842 HRS589837:HRV589842 IBO589837:IBR589842 ILK589837:ILN589842 IVG589837:IVJ589842 JFC589837:JFF589842 JOY589837:JPB589842 JYU589837:JYX589842 KIQ589837:KIT589842 KSM589837:KSP589842 LCI589837:LCL589842 LME589837:LMH589842 LWA589837:LWD589842 MFW589837:MFZ589842 MPS589837:MPV589842 MZO589837:MZR589842 NJK589837:NJN589842 NTG589837:NTJ589842 ODC589837:ODF589842 OMY589837:ONB589842 OWU589837:OWX589842 PGQ589837:PGT589842 PQM589837:PQP589842 QAI589837:QAL589842 QKE589837:QKH589842 QUA589837:QUD589842 RDW589837:RDZ589842 RNS589837:RNV589842 RXO589837:RXR589842 SHK589837:SHN589842 SRG589837:SRJ589842 TBC589837:TBF589842 TKY589837:TLB589842 TUU589837:TUX589842 UEQ589837:UET589842 UOM589837:UOP589842 UYI589837:UYL589842 VIE589837:VIH589842 VSA589837:VSD589842 WBW589837:WBZ589842 WLS589837:WLV589842 WVO589837:WVR589842 G655373:J655378 JC655373:JF655378 SY655373:TB655378 ACU655373:ACX655378 AMQ655373:AMT655378 AWM655373:AWP655378 BGI655373:BGL655378 BQE655373:BQH655378 CAA655373:CAD655378 CJW655373:CJZ655378 CTS655373:CTV655378 DDO655373:DDR655378 DNK655373:DNN655378 DXG655373:DXJ655378 EHC655373:EHF655378 EQY655373:ERB655378 FAU655373:FAX655378 FKQ655373:FKT655378 FUM655373:FUP655378 GEI655373:GEL655378 GOE655373:GOH655378 GYA655373:GYD655378 HHW655373:HHZ655378 HRS655373:HRV655378 IBO655373:IBR655378 ILK655373:ILN655378 IVG655373:IVJ655378 JFC655373:JFF655378 JOY655373:JPB655378 JYU655373:JYX655378 KIQ655373:KIT655378 KSM655373:KSP655378 LCI655373:LCL655378 LME655373:LMH655378 LWA655373:LWD655378 MFW655373:MFZ655378 MPS655373:MPV655378 MZO655373:MZR655378 NJK655373:NJN655378 NTG655373:NTJ655378 ODC655373:ODF655378 OMY655373:ONB655378 OWU655373:OWX655378 PGQ655373:PGT655378 PQM655373:PQP655378 QAI655373:QAL655378 QKE655373:QKH655378 QUA655373:QUD655378 RDW655373:RDZ655378 RNS655373:RNV655378 RXO655373:RXR655378 SHK655373:SHN655378 SRG655373:SRJ655378 TBC655373:TBF655378 TKY655373:TLB655378 TUU655373:TUX655378 UEQ655373:UET655378 UOM655373:UOP655378 UYI655373:UYL655378 VIE655373:VIH655378 VSA655373:VSD655378 WBW655373:WBZ655378 WLS655373:WLV655378 WVO655373:WVR655378 G720909:J720914 JC720909:JF720914 SY720909:TB720914 ACU720909:ACX720914 AMQ720909:AMT720914 AWM720909:AWP720914 BGI720909:BGL720914 BQE720909:BQH720914 CAA720909:CAD720914 CJW720909:CJZ720914 CTS720909:CTV720914 DDO720909:DDR720914 DNK720909:DNN720914 DXG720909:DXJ720914 EHC720909:EHF720914 EQY720909:ERB720914 FAU720909:FAX720914 FKQ720909:FKT720914 FUM720909:FUP720914 GEI720909:GEL720914 GOE720909:GOH720914 GYA720909:GYD720914 HHW720909:HHZ720914 HRS720909:HRV720914 IBO720909:IBR720914 ILK720909:ILN720914 IVG720909:IVJ720914 JFC720909:JFF720914 JOY720909:JPB720914 JYU720909:JYX720914 KIQ720909:KIT720914 KSM720909:KSP720914 LCI720909:LCL720914 LME720909:LMH720914 LWA720909:LWD720914 MFW720909:MFZ720914 MPS720909:MPV720914 MZO720909:MZR720914 NJK720909:NJN720914 NTG720909:NTJ720914 ODC720909:ODF720914 OMY720909:ONB720914 OWU720909:OWX720914 PGQ720909:PGT720914 PQM720909:PQP720914 QAI720909:QAL720914 QKE720909:QKH720914 QUA720909:QUD720914 RDW720909:RDZ720914 RNS720909:RNV720914 RXO720909:RXR720914 SHK720909:SHN720914 SRG720909:SRJ720914 TBC720909:TBF720914 TKY720909:TLB720914 TUU720909:TUX720914 UEQ720909:UET720914 UOM720909:UOP720914 UYI720909:UYL720914 VIE720909:VIH720914 VSA720909:VSD720914 WBW720909:WBZ720914 WLS720909:WLV720914 WVO720909:WVR720914 G786445:J786450 JC786445:JF786450 SY786445:TB786450 ACU786445:ACX786450 AMQ786445:AMT786450 AWM786445:AWP786450 BGI786445:BGL786450 BQE786445:BQH786450 CAA786445:CAD786450 CJW786445:CJZ786450 CTS786445:CTV786450 DDO786445:DDR786450 DNK786445:DNN786450 DXG786445:DXJ786450 EHC786445:EHF786450 EQY786445:ERB786450 FAU786445:FAX786450 FKQ786445:FKT786450 FUM786445:FUP786450 GEI786445:GEL786450 GOE786445:GOH786450 GYA786445:GYD786450 HHW786445:HHZ786450 HRS786445:HRV786450 IBO786445:IBR786450 ILK786445:ILN786450 IVG786445:IVJ786450 JFC786445:JFF786450 JOY786445:JPB786450 JYU786445:JYX786450 KIQ786445:KIT786450 KSM786445:KSP786450 LCI786445:LCL786450 LME786445:LMH786450 LWA786445:LWD786450 MFW786445:MFZ786450 MPS786445:MPV786450 MZO786445:MZR786450 NJK786445:NJN786450 NTG786445:NTJ786450 ODC786445:ODF786450 OMY786445:ONB786450 OWU786445:OWX786450 PGQ786445:PGT786450 PQM786445:PQP786450 QAI786445:QAL786450 QKE786445:QKH786450 QUA786445:QUD786450 RDW786445:RDZ786450 RNS786445:RNV786450 RXO786445:RXR786450 SHK786445:SHN786450 SRG786445:SRJ786450 TBC786445:TBF786450 TKY786445:TLB786450 TUU786445:TUX786450 UEQ786445:UET786450 UOM786445:UOP786450 UYI786445:UYL786450 VIE786445:VIH786450 VSA786445:VSD786450 WBW786445:WBZ786450 WLS786445:WLV786450 WVO786445:WVR786450 G851981:J851986 JC851981:JF851986 SY851981:TB851986 ACU851981:ACX851986 AMQ851981:AMT851986 AWM851981:AWP851986 BGI851981:BGL851986 BQE851981:BQH851986 CAA851981:CAD851986 CJW851981:CJZ851986 CTS851981:CTV851986 DDO851981:DDR851986 DNK851981:DNN851986 DXG851981:DXJ851986 EHC851981:EHF851986 EQY851981:ERB851986 FAU851981:FAX851986 FKQ851981:FKT851986 FUM851981:FUP851986 GEI851981:GEL851986 GOE851981:GOH851986 GYA851981:GYD851986 HHW851981:HHZ851986 HRS851981:HRV851986 IBO851981:IBR851986 ILK851981:ILN851986 IVG851981:IVJ851986 JFC851981:JFF851986 JOY851981:JPB851986 JYU851981:JYX851986 KIQ851981:KIT851986 KSM851981:KSP851986 LCI851981:LCL851986 LME851981:LMH851986 LWA851981:LWD851986 MFW851981:MFZ851986 MPS851981:MPV851986 MZO851981:MZR851986 NJK851981:NJN851986 NTG851981:NTJ851986 ODC851981:ODF851986 OMY851981:ONB851986 OWU851981:OWX851986 PGQ851981:PGT851986 PQM851981:PQP851986 QAI851981:QAL851986 QKE851981:QKH851986 QUA851981:QUD851986 RDW851981:RDZ851986 RNS851981:RNV851986 RXO851981:RXR851986 SHK851981:SHN851986 SRG851981:SRJ851986 TBC851981:TBF851986 TKY851981:TLB851986 TUU851981:TUX851986 UEQ851981:UET851986 UOM851981:UOP851986 UYI851981:UYL851986 VIE851981:VIH851986 VSA851981:VSD851986 WBW851981:WBZ851986 WLS851981:WLV851986 WVO851981:WVR851986 G917517:J917522 JC917517:JF917522 SY917517:TB917522 ACU917517:ACX917522 AMQ917517:AMT917522 AWM917517:AWP917522 BGI917517:BGL917522 BQE917517:BQH917522 CAA917517:CAD917522 CJW917517:CJZ917522 CTS917517:CTV917522 DDO917517:DDR917522 DNK917517:DNN917522 DXG917517:DXJ917522 EHC917517:EHF917522 EQY917517:ERB917522 FAU917517:FAX917522 FKQ917517:FKT917522 FUM917517:FUP917522 GEI917517:GEL917522 GOE917517:GOH917522 GYA917517:GYD917522 HHW917517:HHZ917522 HRS917517:HRV917522 IBO917517:IBR917522 ILK917517:ILN917522 IVG917517:IVJ917522 JFC917517:JFF917522 JOY917517:JPB917522 JYU917517:JYX917522 KIQ917517:KIT917522 KSM917517:KSP917522 LCI917517:LCL917522 LME917517:LMH917522 LWA917517:LWD917522 MFW917517:MFZ917522 MPS917517:MPV917522 MZO917517:MZR917522 NJK917517:NJN917522 NTG917517:NTJ917522 ODC917517:ODF917522 OMY917517:ONB917522 OWU917517:OWX917522 PGQ917517:PGT917522 PQM917517:PQP917522 QAI917517:QAL917522 QKE917517:QKH917522 QUA917517:QUD917522 RDW917517:RDZ917522 RNS917517:RNV917522 RXO917517:RXR917522 SHK917517:SHN917522 SRG917517:SRJ917522 TBC917517:TBF917522 TKY917517:TLB917522 TUU917517:TUX917522 UEQ917517:UET917522 UOM917517:UOP917522 UYI917517:UYL917522 VIE917517:VIH917522 VSA917517:VSD917522 WBW917517:WBZ917522 WLS917517:WLV917522 WVO917517:WVR917522 G983053:J983058 JC983053:JF983058 SY983053:TB983058 ACU983053:ACX983058 AMQ983053:AMT983058 AWM983053:AWP983058 BGI983053:BGL983058 BQE983053:BQH983058 CAA983053:CAD983058 CJW983053:CJZ983058 CTS983053:CTV983058 DDO983053:DDR983058 DNK983053:DNN983058 DXG983053:DXJ983058 EHC983053:EHF983058 EQY983053:ERB983058 FAU983053:FAX983058 FKQ983053:FKT983058 FUM983053:FUP983058 GEI983053:GEL983058 GOE983053:GOH983058 GYA983053:GYD983058 HHW983053:HHZ983058 HRS983053:HRV983058 IBO983053:IBR983058 ILK983053:ILN983058 IVG983053:IVJ983058 JFC983053:JFF983058 JOY983053:JPB983058 JYU983053:JYX983058 KIQ983053:KIT983058 KSM983053:KSP983058 LCI983053:LCL983058 LME983053:LMH983058 LWA983053:LWD983058 MFW983053:MFZ983058 MPS983053:MPV983058 MZO983053:MZR983058 NJK983053:NJN983058 NTG983053:NTJ983058 ODC983053:ODF983058 OMY983053:ONB983058 OWU983053:OWX983058 PGQ983053:PGT983058 PQM983053:PQP983058 QAI983053:QAL983058 QKE983053:QKH983058 QUA983053:QUD983058 RDW983053:RDZ983058 RNS983053:RNV983058 RXO983053:RXR983058 SHK983053:SHN983058 SRG983053:SRJ983058 TBC983053:TBF983058 TKY983053:TLB983058 TUU983053:TUX983058 UEQ983053:UET983058 UOM983053:UOP983058 UYI983053:UYL983058 VIE983053:VIH983058 VSA983053:VSD983058 WBW983053:WBZ983058 WLS983053:WLV983058 WVO983053:WVR983058">
      <formula1>0</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K13:L18 JG13:JH18 TC13:TD18 ACY13:ACZ18 AMU13:AMV18 AWQ13:AWR18 BGM13:BGN18 BQI13:BQJ18 CAE13:CAF18 CKA13:CKB18 CTW13:CTX18 DDS13:DDT18 DNO13:DNP18 DXK13:DXL18 EHG13:EHH18 ERC13:ERD18 FAY13:FAZ18 FKU13:FKV18 FUQ13:FUR18 GEM13:GEN18 GOI13:GOJ18 GYE13:GYF18 HIA13:HIB18 HRW13:HRX18 IBS13:IBT18 ILO13:ILP18 IVK13:IVL18 JFG13:JFH18 JPC13:JPD18 JYY13:JYZ18 KIU13:KIV18 KSQ13:KSR18 LCM13:LCN18 LMI13:LMJ18 LWE13:LWF18 MGA13:MGB18 MPW13:MPX18 MZS13:MZT18 NJO13:NJP18 NTK13:NTL18 ODG13:ODH18 ONC13:OND18 OWY13:OWZ18 PGU13:PGV18 PQQ13:PQR18 QAM13:QAN18 QKI13:QKJ18 QUE13:QUF18 REA13:REB18 RNW13:RNX18 RXS13:RXT18 SHO13:SHP18 SRK13:SRL18 TBG13:TBH18 TLC13:TLD18 TUY13:TUZ18 UEU13:UEV18 UOQ13:UOR18 UYM13:UYN18 VII13:VIJ18 VSE13:VSF18 WCA13:WCB18 WLW13:WLX18 WVS13:WVT18 K65549:L65554 JG65549:JH65554 TC65549:TD65554 ACY65549:ACZ65554 AMU65549:AMV65554 AWQ65549:AWR65554 BGM65549:BGN65554 BQI65549:BQJ65554 CAE65549:CAF65554 CKA65549:CKB65554 CTW65549:CTX65554 DDS65549:DDT65554 DNO65549:DNP65554 DXK65549:DXL65554 EHG65549:EHH65554 ERC65549:ERD65554 FAY65549:FAZ65554 FKU65549:FKV65554 FUQ65549:FUR65554 GEM65549:GEN65554 GOI65549:GOJ65554 GYE65549:GYF65554 HIA65549:HIB65554 HRW65549:HRX65554 IBS65549:IBT65554 ILO65549:ILP65554 IVK65549:IVL65554 JFG65549:JFH65554 JPC65549:JPD65554 JYY65549:JYZ65554 KIU65549:KIV65554 KSQ65549:KSR65554 LCM65549:LCN65554 LMI65549:LMJ65554 LWE65549:LWF65554 MGA65549:MGB65554 MPW65549:MPX65554 MZS65549:MZT65554 NJO65549:NJP65554 NTK65549:NTL65554 ODG65549:ODH65554 ONC65549:OND65554 OWY65549:OWZ65554 PGU65549:PGV65554 PQQ65549:PQR65554 QAM65549:QAN65554 QKI65549:QKJ65554 QUE65549:QUF65554 REA65549:REB65554 RNW65549:RNX65554 RXS65549:RXT65554 SHO65549:SHP65554 SRK65549:SRL65554 TBG65549:TBH65554 TLC65549:TLD65554 TUY65549:TUZ65554 UEU65549:UEV65554 UOQ65549:UOR65554 UYM65549:UYN65554 VII65549:VIJ65554 VSE65549:VSF65554 WCA65549:WCB65554 WLW65549:WLX65554 WVS65549:WVT65554 K131085:L131090 JG131085:JH131090 TC131085:TD131090 ACY131085:ACZ131090 AMU131085:AMV131090 AWQ131085:AWR131090 BGM131085:BGN131090 BQI131085:BQJ131090 CAE131085:CAF131090 CKA131085:CKB131090 CTW131085:CTX131090 DDS131085:DDT131090 DNO131085:DNP131090 DXK131085:DXL131090 EHG131085:EHH131090 ERC131085:ERD131090 FAY131085:FAZ131090 FKU131085:FKV131090 FUQ131085:FUR131090 GEM131085:GEN131090 GOI131085:GOJ131090 GYE131085:GYF131090 HIA131085:HIB131090 HRW131085:HRX131090 IBS131085:IBT131090 ILO131085:ILP131090 IVK131085:IVL131090 JFG131085:JFH131090 JPC131085:JPD131090 JYY131085:JYZ131090 KIU131085:KIV131090 KSQ131085:KSR131090 LCM131085:LCN131090 LMI131085:LMJ131090 LWE131085:LWF131090 MGA131085:MGB131090 MPW131085:MPX131090 MZS131085:MZT131090 NJO131085:NJP131090 NTK131085:NTL131090 ODG131085:ODH131090 ONC131085:OND131090 OWY131085:OWZ131090 PGU131085:PGV131090 PQQ131085:PQR131090 QAM131085:QAN131090 QKI131085:QKJ131090 QUE131085:QUF131090 REA131085:REB131090 RNW131085:RNX131090 RXS131085:RXT131090 SHO131085:SHP131090 SRK131085:SRL131090 TBG131085:TBH131090 TLC131085:TLD131090 TUY131085:TUZ131090 UEU131085:UEV131090 UOQ131085:UOR131090 UYM131085:UYN131090 VII131085:VIJ131090 VSE131085:VSF131090 WCA131085:WCB131090 WLW131085:WLX131090 WVS131085:WVT131090 K196621:L196626 JG196621:JH196626 TC196621:TD196626 ACY196621:ACZ196626 AMU196621:AMV196626 AWQ196621:AWR196626 BGM196621:BGN196626 BQI196621:BQJ196626 CAE196621:CAF196626 CKA196621:CKB196626 CTW196621:CTX196626 DDS196621:DDT196626 DNO196621:DNP196626 DXK196621:DXL196626 EHG196621:EHH196626 ERC196621:ERD196626 FAY196621:FAZ196626 FKU196621:FKV196626 FUQ196621:FUR196626 GEM196621:GEN196626 GOI196621:GOJ196626 GYE196621:GYF196626 HIA196621:HIB196626 HRW196621:HRX196626 IBS196621:IBT196626 ILO196621:ILP196626 IVK196621:IVL196626 JFG196621:JFH196626 JPC196621:JPD196626 JYY196621:JYZ196626 KIU196621:KIV196626 KSQ196621:KSR196626 LCM196621:LCN196626 LMI196621:LMJ196626 LWE196621:LWF196626 MGA196621:MGB196626 MPW196621:MPX196626 MZS196621:MZT196626 NJO196621:NJP196626 NTK196621:NTL196626 ODG196621:ODH196626 ONC196621:OND196626 OWY196621:OWZ196626 PGU196621:PGV196626 PQQ196621:PQR196626 QAM196621:QAN196626 QKI196621:QKJ196626 QUE196621:QUF196626 REA196621:REB196626 RNW196621:RNX196626 RXS196621:RXT196626 SHO196621:SHP196626 SRK196621:SRL196626 TBG196621:TBH196626 TLC196621:TLD196626 TUY196621:TUZ196626 UEU196621:UEV196626 UOQ196621:UOR196626 UYM196621:UYN196626 VII196621:VIJ196626 VSE196621:VSF196626 WCA196621:WCB196626 WLW196621:WLX196626 WVS196621:WVT196626 K262157:L262162 JG262157:JH262162 TC262157:TD262162 ACY262157:ACZ262162 AMU262157:AMV262162 AWQ262157:AWR262162 BGM262157:BGN262162 BQI262157:BQJ262162 CAE262157:CAF262162 CKA262157:CKB262162 CTW262157:CTX262162 DDS262157:DDT262162 DNO262157:DNP262162 DXK262157:DXL262162 EHG262157:EHH262162 ERC262157:ERD262162 FAY262157:FAZ262162 FKU262157:FKV262162 FUQ262157:FUR262162 GEM262157:GEN262162 GOI262157:GOJ262162 GYE262157:GYF262162 HIA262157:HIB262162 HRW262157:HRX262162 IBS262157:IBT262162 ILO262157:ILP262162 IVK262157:IVL262162 JFG262157:JFH262162 JPC262157:JPD262162 JYY262157:JYZ262162 KIU262157:KIV262162 KSQ262157:KSR262162 LCM262157:LCN262162 LMI262157:LMJ262162 LWE262157:LWF262162 MGA262157:MGB262162 MPW262157:MPX262162 MZS262157:MZT262162 NJO262157:NJP262162 NTK262157:NTL262162 ODG262157:ODH262162 ONC262157:OND262162 OWY262157:OWZ262162 PGU262157:PGV262162 PQQ262157:PQR262162 QAM262157:QAN262162 QKI262157:QKJ262162 QUE262157:QUF262162 REA262157:REB262162 RNW262157:RNX262162 RXS262157:RXT262162 SHO262157:SHP262162 SRK262157:SRL262162 TBG262157:TBH262162 TLC262157:TLD262162 TUY262157:TUZ262162 UEU262157:UEV262162 UOQ262157:UOR262162 UYM262157:UYN262162 VII262157:VIJ262162 VSE262157:VSF262162 WCA262157:WCB262162 WLW262157:WLX262162 WVS262157:WVT262162 K327693:L327698 JG327693:JH327698 TC327693:TD327698 ACY327693:ACZ327698 AMU327693:AMV327698 AWQ327693:AWR327698 BGM327693:BGN327698 BQI327693:BQJ327698 CAE327693:CAF327698 CKA327693:CKB327698 CTW327693:CTX327698 DDS327693:DDT327698 DNO327693:DNP327698 DXK327693:DXL327698 EHG327693:EHH327698 ERC327693:ERD327698 FAY327693:FAZ327698 FKU327693:FKV327698 FUQ327693:FUR327698 GEM327693:GEN327698 GOI327693:GOJ327698 GYE327693:GYF327698 HIA327693:HIB327698 HRW327693:HRX327698 IBS327693:IBT327698 ILO327693:ILP327698 IVK327693:IVL327698 JFG327693:JFH327698 JPC327693:JPD327698 JYY327693:JYZ327698 KIU327693:KIV327698 KSQ327693:KSR327698 LCM327693:LCN327698 LMI327693:LMJ327698 LWE327693:LWF327698 MGA327693:MGB327698 MPW327693:MPX327698 MZS327693:MZT327698 NJO327693:NJP327698 NTK327693:NTL327698 ODG327693:ODH327698 ONC327693:OND327698 OWY327693:OWZ327698 PGU327693:PGV327698 PQQ327693:PQR327698 QAM327693:QAN327698 QKI327693:QKJ327698 QUE327693:QUF327698 REA327693:REB327698 RNW327693:RNX327698 RXS327693:RXT327698 SHO327693:SHP327698 SRK327693:SRL327698 TBG327693:TBH327698 TLC327693:TLD327698 TUY327693:TUZ327698 UEU327693:UEV327698 UOQ327693:UOR327698 UYM327693:UYN327698 VII327693:VIJ327698 VSE327693:VSF327698 WCA327693:WCB327698 WLW327693:WLX327698 WVS327693:WVT327698 K393229:L393234 JG393229:JH393234 TC393229:TD393234 ACY393229:ACZ393234 AMU393229:AMV393234 AWQ393229:AWR393234 BGM393229:BGN393234 BQI393229:BQJ393234 CAE393229:CAF393234 CKA393229:CKB393234 CTW393229:CTX393234 DDS393229:DDT393234 DNO393229:DNP393234 DXK393229:DXL393234 EHG393229:EHH393234 ERC393229:ERD393234 FAY393229:FAZ393234 FKU393229:FKV393234 FUQ393229:FUR393234 GEM393229:GEN393234 GOI393229:GOJ393234 GYE393229:GYF393234 HIA393229:HIB393234 HRW393229:HRX393234 IBS393229:IBT393234 ILO393229:ILP393234 IVK393229:IVL393234 JFG393229:JFH393234 JPC393229:JPD393234 JYY393229:JYZ393234 KIU393229:KIV393234 KSQ393229:KSR393234 LCM393229:LCN393234 LMI393229:LMJ393234 LWE393229:LWF393234 MGA393229:MGB393234 MPW393229:MPX393234 MZS393229:MZT393234 NJO393229:NJP393234 NTK393229:NTL393234 ODG393229:ODH393234 ONC393229:OND393234 OWY393229:OWZ393234 PGU393229:PGV393234 PQQ393229:PQR393234 QAM393229:QAN393234 QKI393229:QKJ393234 QUE393229:QUF393234 REA393229:REB393234 RNW393229:RNX393234 RXS393229:RXT393234 SHO393229:SHP393234 SRK393229:SRL393234 TBG393229:TBH393234 TLC393229:TLD393234 TUY393229:TUZ393234 UEU393229:UEV393234 UOQ393229:UOR393234 UYM393229:UYN393234 VII393229:VIJ393234 VSE393229:VSF393234 WCA393229:WCB393234 WLW393229:WLX393234 WVS393229:WVT393234 K458765:L458770 JG458765:JH458770 TC458765:TD458770 ACY458765:ACZ458770 AMU458765:AMV458770 AWQ458765:AWR458770 BGM458765:BGN458770 BQI458765:BQJ458770 CAE458765:CAF458770 CKA458765:CKB458770 CTW458765:CTX458770 DDS458765:DDT458770 DNO458765:DNP458770 DXK458765:DXL458770 EHG458765:EHH458770 ERC458765:ERD458770 FAY458765:FAZ458770 FKU458765:FKV458770 FUQ458765:FUR458770 GEM458765:GEN458770 GOI458765:GOJ458770 GYE458765:GYF458770 HIA458765:HIB458770 HRW458765:HRX458770 IBS458765:IBT458770 ILO458765:ILP458770 IVK458765:IVL458770 JFG458765:JFH458770 JPC458765:JPD458770 JYY458765:JYZ458770 KIU458765:KIV458770 KSQ458765:KSR458770 LCM458765:LCN458770 LMI458765:LMJ458770 LWE458765:LWF458770 MGA458765:MGB458770 MPW458765:MPX458770 MZS458765:MZT458770 NJO458765:NJP458770 NTK458765:NTL458770 ODG458765:ODH458770 ONC458765:OND458770 OWY458765:OWZ458770 PGU458765:PGV458770 PQQ458765:PQR458770 QAM458765:QAN458770 QKI458765:QKJ458770 QUE458765:QUF458770 REA458765:REB458770 RNW458765:RNX458770 RXS458765:RXT458770 SHO458765:SHP458770 SRK458765:SRL458770 TBG458765:TBH458770 TLC458765:TLD458770 TUY458765:TUZ458770 UEU458765:UEV458770 UOQ458765:UOR458770 UYM458765:UYN458770 VII458765:VIJ458770 VSE458765:VSF458770 WCA458765:WCB458770 WLW458765:WLX458770 WVS458765:WVT458770 K524301:L524306 JG524301:JH524306 TC524301:TD524306 ACY524301:ACZ524306 AMU524301:AMV524306 AWQ524301:AWR524306 BGM524301:BGN524306 BQI524301:BQJ524306 CAE524301:CAF524306 CKA524301:CKB524306 CTW524301:CTX524306 DDS524301:DDT524306 DNO524301:DNP524306 DXK524301:DXL524306 EHG524301:EHH524306 ERC524301:ERD524306 FAY524301:FAZ524306 FKU524301:FKV524306 FUQ524301:FUR524306 GEM524301:GEN524306 GOI524301:GOJ524306 GYE524301:GYF524306 HIA524301:HIB524306 HRW524301:HRX524306 IBS524301:IBT524306 ILO524301:ILP524306 IVK524301:IVL524306 JFG524301:JFH524306 JPC524301:JPD524306 JYY524301:JYZ524306 KIU524301:KIV524306 KSQ524301:KSR524306 LCM524301:LCN524306 LMI524301:LMJ524306 LWE524301:LWF524306 MGA524301:MGB524306 MPW524301:MPX524306 MZS524301:MZT524306 NJO524301:NJP524306 NTK524301:NTL524306 ODG524301:ODH524306 ONC524301:OND524306 OWY524301:OWZ524306 PGU524301:PGV524306 PQQ524301:PQR524306 QAM524301:QAN524306 QKI524301:QKJ524306 QUE524301:QUF524306 REA524301:REB524306 RNW524301:RNX524306 RXS524301:RXT524306 SHO524301:SHP524306 SRK524301:SRL524306 TBG524301:TBH524306 TLC524301:TLD524306 TUY524301:TUZ524306 UEU524301:UEV524306 UOQ524301:UOR524306 UYM524301:UYN524306 VII524301:VIJ524306 VSE524301:VSF524306 WCA524301:WCB524306 WLW524301:WLX524306 WVS524301:WVT524306 K589837:L589842 JG589837:JH589842 TC589837:TD589842 ACY589837:ACZ589842 AMU589837:AMV589842 AWQ589837:AWR589842 BGM589837:BGN589842 BQI589837:BQJ589842 CAE589837:CAF589842 CKA589837:CKB589842 CTW589837:CTX589842 DDS589837:DDT589842 DNO589837:DNP589842 DXK589837:DXL589842 EHG589837:EHH589842 ERC589837:ERD589842 FAY589837:FAZ589842 FKU589837:FKV589842 FUQ589837:FUR589842 GEM589837:GEN589842 GOI589837:GOJ589842 GYE589837:GYF589842 HIA589837:HIB589842 HRW589837:HRX589842 IBS589837:IBT589842 ILO589837:ILP589842 IVK589837:IVL589842 JFG589837:JFH589842 JPC589837:JPD589842 JYY589837:JYZ589842 KIU589837:KIV589842 KSQ589837:KSR589842 LCM589837:LCN589842 LMI589837:LMJ589842 LWE589837:LWF589842 MGA589837:MGB589842 MPW589837:MPX589842 MZS589837:MZT589842 NJO589837:NJP589842 NTK589837:NTL589842 ODG589837:ODH589842 ONC589837:OND589842 OWY589837:OWZ589842 PGU589837:PGV589842 PQQ589837:PQR589842 QAM589837:QAN589842 QKI589837:QKJ589842 QUE589837:QUF589842 REA589837:REB589842 RNW589837:RNX589842 RXS589837:RXT589842 SHO589837:SHP589842 SRK589837:SRL589842 TBG589837:TBH589842 TLC589837:TLD589842 TUY589837:TUZ589842 UEU589837:UEV589842 UOQ589837:UOR589842 UYM589837:UYN589842 VII589837:VIJ589842 VSE589837:VSF589842 WCA589837:WCB589842 WLW589837:WLX589842 WVS589837:WVT589842 K655373:L655378 JG655373:JH655378 TC655373:TD655378 ACY655373:ACZ655378 AMU655373:AMV655378 AWQ655373:AWR655378 BGM655373:BGN655378 BQI655373:BQJ655378 CAE655373:CAF655378 CKA655373:CKB655378 CTW655373:CTX655378 DDS655373:DDT655378 DNO655373:DNP655378 DXK655373:DXL655378 EHG655373:EHH655378 ERC655373:ERD655378 FAY655373:FAZ655378 FKU655373:FKV655378 FUQ655373:FUR655378 GEM655373:GEN655378 GOI655373:GOJ655378 GYE655373:GYF655378 HIA655373:HIB655378 HRW655373:HRX655378 IBS655373:IBT655378 ILO655373:ILP655378 IVK655373:IVL655378 JFG655373:JFH655378 JPC655373:JPD655378 JYY655373:JYZ655378 KIU655373:KIV655378 KSQ655373:KSR655378 LCM655373:LCN655378 LMI655373:LMJ655378 LWE655373:LWF655378 MGA655373:MGB655378 MPW655373:MPX655378 MZS655373:MZT655378 NJO655373:NJP655378 NTK655373:NTL655378 ODG655373:ODH655378 ONC655373:OND655378 OWY655373:OWZ655378 PGU655373:PGV655378 PQQ655373:PQR655378 QAM655373:QAN655378 QKI655373:QKJ655378 QUE655373:QUF655378 REA655373:REB655378 RNW655373:RNX655378 RXS655373:RXT655378 SHO655373:SHP655378 SRK655373:SRL655378 TBG655373:TBH655378 TLC655373:TLD655378 TUY655373:TUZ655378 UEU655373:UEV655378 UOQ655373:UOR655378 UYM655373:UYN655378 VII655373:VIJ655378 VSE655373:VSF655378 WCA655373:WCB655378 WLW655373:WLX655378 WVS655373:WVT655378 K720909:L720914 JG720909:JH720914 TC720909:TD720914 ACY720909:ACZ720914 AMU720909:AMV720914 AWQ720909:AWR720914 BGM720909:BGN720914 BQI720909:BQJ720914 CAE720909:CAF720914 CKA720909:CKB720914 CTW720909:CTX720914 DDS720909:DDT720914 DNO720909:DNP720914 DXK720909:DXL720914 EHG720909:EHH720914 ERC720909:ERD720914 FAY720909:FAZ720914 FKU720909:FKV720914 FUQ720909:FUR720914 GEM720909:GEN720914 GOI720909:GOJ720914 GYE720909:GYF720914 HIA720909:HIB720914 HRW720909:HRX720914 IBS720909:IBT720914 ILO720909:ILP720914 IVK720909:IVL720914 JFG720909:JFH720914 JPC720909:JPD720914 JYY720909:JYZ720914 KIU720909:KIV720914 KSQ720909:KSR720914 LCM720909:LCN720914 LMI720909:LMJ720914 LWE720909:LWF720914 MGA720909:MGB720914 MPW720909:MPX720914 MZS720909:MZT720914 NJO720909:NJP720914 NTK720909:NTL720914 ODG720909:ODH720914 ONC720909:OND720914 OWY720909:OWZ720914 PGU720909:PGV720914 PQQ720909:PQR720914 QAM720909:QAN720914 QKI720909:QKJ720914 QUE720909:QUF720914 REA720909:REB720914 RNW720909:RNX720914 RXS720909:RXT720914 SHO720909:SHP720914 SRK720909:SRL720914 TBG720909:TBH720914 TLC720909:TLD720914 TUY720909:TUZ720914 UEU720909:UEV720914 UOQ720909:UOR720914 UYM720909:UYN720914 VII720909:VIJ720914 VSE720909:VSF720914 WCA720909:WCB720914 WLW720909:WLX720914 WVS720909:WVT720914 K786445:L786450 JG786445:JH786450 TC786445:TD786450 ACY786445:ACZ786450 AMU786445:AMV786450 AWQ786445:AWR786450 BGM786445:BGN786450 BQI786445:BQJ786450 CAE786445:CAF786450 CKA786445:CKB786450 CTW786445:CTX786450 DDS786445:DDT786450 DNO786445:DNP786450 DXK786445:DXL786450 EHG786445:EHH786450 ERC786445:ERD786450 FAY786445:FAZ786450 FKU786445:FKV786450 FUQ786445:FUR786450 GEM786445:GEN786450 GOI786445:GOJ786450 GYE786445:GYF786450 HIA786445:HIB786450 HRW786445:HRX786450 IBS786445:IBT786450 ILO786445:ILP786450 IVK786445:IVL786450 JFG786445:JFH786450 JPC786445:JPD786450 JYY786445:JYZ786450 KIU786445:KIV786450 KSQ786445:KSR786450 LCM786445:LCN786450 LMI786445:LMJ786450 LWE786445:LWF786450 MGA786445:MGB786450 MPW786445:MPX786450 MZS786445:MZT786450 NJO786445:NJP786450 NTK786445:NTL786450 ODG786445:ODH786450 ONC786445:OND786450 OWY786445:OWZ786450 PGU786445:PGV786450 PQQ786445:PQR786450 QAM786445:QAN786450 QKI786445:QKJ786450 QUE786445:QUF786450 REA786445:REB786450 RNW786445:RNX786450 RXS786445:RXT786450 SHO786445:SHP786450 SRK786445:SRL786450 TBG786445:TBH786450 TLC786445:TLD786450 TUY786445:TUZ786450 UEU786445:UEV786450 UOQ786445:UOR786450 UYM786445:UYN786450 VII786445:VIJ786450 VSE786445:VSF786450 WCA786445:WCB786450 WLW786445:WLX786450 WVS786445:WVT786450 K851981:L851986 JG851981:JH851986 TC851981:TD851986 ACY851981:ACZ851986 AMU851981:AMV851986 AWQ851981:AWR851986 BGM851981:BGN851986 BQI851981:BQJ851986 CAE851981:CAF851986 CKA851981:CKB851986 CTW851981:CTX851986 DDS851981:DDT851986 DNO851981:DNP851986 DXK851981:DXL851986 EHG851981:EHH851986 ERC851981:ERD851986 FAY851981:FAZ851986 FKU851981:FKV851986 FUQ851981:FUR851986 GEM851981:GEN851986 GOI851981:GOJ851986 GYE851981:GYF851986 HIA851981:HIB851986 HRW851981:HRX851986 IBS851981:IBT851986 ILO851981:ILP851986 IVK851981:IVL851986 JFG851981:JFH851986 JPC851981:JPD851986 JYY851981:JYZ851986 KIU851981:KIV851986 KSQ851981:KSR851986 LCM851981:LCN851986 LMI851981:LMJ851986 LWE851981:LWF851986 MGA851981:MGB851986 MPW851981:MPX851986 MZS851981:MZT851986 NJO851981:NJP851986 NTK851981:NTL851986 ODG851981:ODH851986 ONC851981:OND851986 OWY851981:OWZ851986 PGU851981:PGV851986 PQQ851981:PQR851986 QAM851981:QAN851986 QKI851981:QKJ851986 QUE851981:QUF851986 REA851981:REB851986 RNW851981:RNX851986 RXS851981:RXT851986 SHO851981:SHP851986 SRK851981:SRL851986 TBG851981:TBH851986 TLC851981:TLD851986 TUY851981:TUZ851986 UEU851981:UEV851986 UOQ851981:UOR851986 UYM851981:UYN851986 VII851981:VIJ851986 VSE851981:VSF851986 WCA851981:WCB851986 WLW851981:WLX851986 WVS851981:WVT851986 K917517:L917522 JG917517:JH917522 TC917517:TD917522 ACY917517:ACZ917522 AMU917517:AMV917522 AWQ917517:AWR917522 BGM917517:BGN917522 BQI917517:BQJ917522 CAE917517:CAF917522 CKA917517:CKB917522 CTW917517:CTX917522 DDS917517:DDT917522 DNO917517:DNP917522 DXK917517:DXL917522 EHG917517:EHH917522 ERC917517:ERD917522 FAY917517:FAZ917522 FKU917517:FKV917522 FUQ917517:FUR917522 GEM917517:GEN917522 GOI917517:GOJ917522 GYE917517:GYF917522 HIA917517:HIB917522 HRW917517:HRX917522 IBS917517:IBT917522 ILO917517:ILP917522 IVK917517:IVL917522 JFG917517:JFH917522 JPC917517:JPD917522 JYY917517:JYZ917522 KIU917517:KIV917522 KSQ917517:KSR917522 LCM917517:LCN917522 LMI917517:LMJ917522 LWE917517:LWF917522 MGA917517:MGB917522 MPW917517:MPX917522 MZS917517:MZT917522 NJO917517:NJP917522 NTK917517:NTL917522 ODG917517:ODH917522 ONC917517:OND917522 OWY917517:OWZ917522 PGU917517:PGV917522 PQQ917517:PQR917522 QAM917517:QAN917522 QKI917517:QKJ917522 QUE917517:QUF917522 REA917517:REB917522 RNW917517:RNX917522 RXS917517:RXT917522 SHO917517:SHP917522 SRK917517:SRL917522 TBG917517:TBH917522 TLC917517:TLD917522 TUY917517:TUZ917522 UEU917517:UEV917522 UOQ917517:UOR917522 UYM917517:UYN917522 VII917517:VIJ917522 VSE917517:VSF917522 WCA917517:WCB917522 WLW917517:WLX917522 WVS917517:WVT917522 K983053:L983058 JG983053:JH983058 TC983053:TD983058 ACY983053:ACZ983058 AMU983053:AMV983058 AWQ983053:AWR983058 BGM983053:BGN983058 BQI983053:BQJ983058 CAE983053:CAF983058 CKA983053:CKB983058 CTW983053:CTX983058 DDS983053:DDT983058 DNO983053:DNP983058 DXK983053:DXL983058 EHG983053:EHH983058 ERC983053:ERD983058 FAY983053:FAZ983058 FKU983053:FKV983058 FUQ983053:FUR983058 GEM983053:GEN983058 GOI983053:GOJ983058 GYE983053:GYF983058 HIA983053:HIB983058 HRW983053:HRX983058 IBS983053:IBT983058 ILO983053:ILP983058 IVK983053:IVL983058 JFG983053:JFH983058 JPC983053:JPD983058 JYY983053:JYZ983058 KIU983053:KIV983058 KSQ983053:KSR983058 LCM983053:LCN983058 LMI983053:LMJ983058 LWE983053:LWF983058 MGA983053:MGB983058 MPW983053:MPX983058 MZS983053:MZT983058 NJO983053:NJP983058 NTK983053:NTL983058 ODG983053:ODH983058 ONC983053:OND983058 OWY983053:OWZ983058 PGU983053:PGV983058 PQQ983053:PQR983058 QAM983053:QAN983058 QKI983053:QKJ983058 QUE983053:QUF983058 REA983053:REB983058 RNW983053:RNX983058 RXS983053:RXT983058 SHO983053:SHP983058 SRK983053:SRL983058 TBG983053:TBH983058 TLC983053:TLD983058 TUY983053:TUZ983058 UEU983053:UEV983058 UOQ983053:UOR983058 UYM983053:UYN983058 VII983053:VIJ983058 VSE983053:VSF983058 WCA983053:WCB983058 WLW983053:WLX983058 WVS983053:WVT983058"/>
  </dataValidations>
  <pageMargins left="0" right="0.70866141732283472" top="0" bottom="0" header="0.31496062992125984" footer="0"/>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Трофименко Павел Александрович</dc:creator>
  <cp:lastModifiedBy>Трофименко Павел Александрович</cp:lastModifiedBy>
  <cp:lastPrinted>2017-01-11T04:11:27Z</cp:lastPrinted>
  <dcterms:created xsi:type="dcterms:W3CDTF">2017-01-11T04:04:56Z</dcterms:created>
  <dcterms:modified xsi:type="dcterms:W3CDTF">2017-01-11T04:11:28Z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